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cer\Documents\KLASIFIKASI KOMENTAR WILAYAH\NTB\"/>
    </mc:Choice>
  </mc:AlternateContent>
  <xr:revisionPtr revIDLastSave="0" documentId="13_ncr:1_{C509A2D6-D11B-4597-A483-3EBAAF660DDD}" xr6:coauthVersionLast="47" xr6:coauthVersionMax="47" xr10:uidLastSave="{00000000-0000-0000-0000-000000000000}"/>
  <bookViews>
    <workbookView xWindow="1808" yWindow="1808" windowWidth="16199" windowHeight="9307" xr2:uid="{99CB9F8F-1C1D-4D53-8162-1AFED69C888B}"/>
  </bookViews>
  <sheets>
    <sheet name="Sheet1" sheetId="1" r:id="rId1"/>
  </sheets>
  <definedNames>
    <definedName name="_xlnm._FilterDatabase" localSheetId="0" hidden="1">Sheet1!$A$1:$H$901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<sst xmlns="http://schemas.openxmlformats.org/spreadsheetml/2006/main" count="3452" uniqueCount="722">
  <si>
    <t>model_data</t>
  </si>
  <si>
    <t>Platform</t>
  </si>
  <si>
    <t>komentar</t>
  </si>
  <si>
    <t>link</t>
  </si>
  <si>
    <t>kandidat</t>
  </si>
  <si>
    <t>sentimen</t>
  </si>
  <si>
    <t>tanggal</t>
  </si>
  <si>
    <t>Akun Personal</t>
  </si>
  <si>
    <t>Facebook</t>
  </si>
  <si>
    <t>Sehat belo umer ke sukses gama na</t>
  </si>
  <si>
    <t>https://www.facebook.com/bangzul.zulkieflimansyah/posts/pfbid0NXdNTsueSZxeRm51gL5ZWzfe1ocBkqKcmtggiVWTf4VctouLRnQCX4DmLDJZtP6Wl?comment_id=916357389888665</t>
  </si>
  <si>
    <t>Zulkieflimansyah</t>
  </si>
  <si>
    <t>Co Support</t>
  </si>
  <si>
    <t>BANG ZUL ABAH UHEL
 Pilihan yg tepat untuk gubernur ntb gemilang.
 2024 s.d. 2029.
 Aamiiin YRA</t>
  </si>
  <si>
    <t>https://www.facebook.com/bangzul.zulkieflimansyah/posts/pfbid0NXdNTsueSZxeRm51gL5ZWzfe1ocBkqKcmtggiVWTf4VctouLRnQCX4DmLDJZtP6Wl?comment_id=2698781323634090</t>
  </si>
  <si>
    <t>Co Likes</t>
  </si>
  <si>
    <t>Belo umer kanda</t>
  </si>
  <si>
    <t>https://www.facebook.com/bangzul.zulkieflimansyah/posts/pfbid0NXdNTsueSZxeRm51gL5ZWzfe1ocBkqKcmtggiVWTf4VctouLRnQCX4DmLDJZtP6Wl?comment_id=838178108393946</t>
  </si>
  <si>
    <t>Sehat selalu Bang Zul Zulkieflimansyah</t>
  </si>
  <si>
    <t>https://www.facebook.com/bangzul.zulkieflimansyah/posts/pfbid0NXdNTsueSZxeRm51gL5ZWzfe1ocBkqKcmtggiVWTf4VctouLRnQCX4DmLDJZtP6Wl?comment_id=1679398119593958</t>
  </si>
  <si>
    <t>Apapun makna yg terkandung dlm postingan Bang Gub, tetap semangat, kuat, solid &amp; tercinta BangAbah kita🥰🥰✌️
 SiapaKita.....BangAbah Gubernur-Wakil Gubernur kita NTB Gemilang pada Pilgub NTB 2024, BZ Gubernur NTB Gemilang 2 periode💪🏻💪🏻✌️
 Perjuangan tiada henti &amp; tak pernah mengenal lelah terus menyapa masyarakat NTB, kian menjamur relawan &amp; tim pemenangan terbentuk setiap hari,, menandakan kemenangan itu sudah dapat terlihat &amp; dirasakan oleh seluruh para pejuang BangAbah🤲🏻🤲🏻👍🏻👍🏻✌🏻
 https://scontent.fsub8-2.fna.fbcdn.net/v/t39.30808-6/466128487_1969045560237025_3019971199453063366_n.jpg?stp=dst-jpg_s261x260&amp;_nc_cat=104&amp;ccb=1-7&amp;_nc_sid=bd9a62&amp;_nc_ohc=0ptPPQjvrE0Q7kNvgElze-3&amp;_nc_zt=23&amp;_nc_ht=scontent.fsub8-2.fna&amp;_nc_gid=AuxehjlmnCsPNe1ZEhO6FU3&amp;oh=00_AYDZ5ObCh70jN417JCH-SdacMszjaPU6_Ujwbk_M2tmE9Q&amp;oe=67489894</t>
  </si>
  <si>
    <t>https://www.facebook.com/bangzul.zulkieflimansyah/posts/pfbid0NXdNTsueSZxeRm51gL5ZWzfe1ocBkqKcmtggiVWTf4VctouLRnQCX4DmLDJZtP6Wl?comment_id=773955428197706</t>
  </si>
  <si>
    <t>Sehat selalu Bang...
 Wiiih habis cendolnya nih...enak banget nih</t>
  </si>
  <si>
    <t>https://www.facebook.com/bangzul.zulkieflimansyah/posts/pfbid0NXdNTsueSZxeRm51gL5ZWzfe1ocBkqKcmtggiVWTf4VctouLRnQCX4DmLDJZtP6Wl?comment_id=1083306080135657</t>
  </si>
  <si>
    <t>✌🌟
 https://scontent.fsub8-2.fna.fbcdn.net/v/t39.30808-6/466557786_122193895742225894_7982761037969647964_n.jpg?stp=dst-jpg_s261x260_tt6&amp;_nc_cat=109&amp;ccb=1-7&amp;_nc_sid=bd9a62&amp;_nc_ohc=I5kckhvz1IsQ7kNvgFu7JDm&amp;_nc_zt=23&amp;_nc_ht=scontent.fsub8-2.fna&amp;_nc_gid=AuxehjlmnCsPNe1ZEhO6FU3&amp;oh=00_AYAPEm2KrYC2Rmd42wwXL9QC7bcOnNo753DpWlp12o9R7Q&amp;oe=6748755B</t>
  </si>
  <si>
    <t>https://www.facebook.com/bangzul.zulkieflimansyah/posts/pfbid0NXdNTsueSZxeRm51gL5ZWzfe1ocBkqKcmtggiVWTf4VctouLRnQCX4DmLDJZtP6Wl?comment_id=927564325917845</t>
  </si>
  <si>
    <t>https://scontent.fsub8-1.fna.fbcdn.net/v/t39.30808-6/466122791_405758915941528_2544311136338762937_n.jpg?stp=dst-jpg_p168x128&amp;_nc_cat=110&amp;ccb=1-7&amp;_nc_sid=bd9a62&amp;_nc_ohc=qpsjONZhRJ4Q7kNvgG6H1IQ&amp;_nc_zt=23&amp;_nc_ht=scontent.fsub8-1.fna&amp;_nc_gid=AuxehjlmnCsPNe1ZEhO6FU3&amp;oh=00_AYAPkCGqxftpEm1OIEkVvcfHIAviG-xZHxEcFlP3Q2sPyA&amp;oe=67487D8E</t>
  </si>
  <si>
    <t>https://www.facebook.com/bangzul.zulkieflimansyah/posts/pfbid0NXdNTsueSZxeRm51gL5ZWzfe1ocBkqKcmtggiVWTf4VctouLRnQCX4DmLDJZtP6Wl?comment_id=1207325257029913</t>
  </si>
  <si>
    <t>Alhamdulillah slalu bisa bertemu bersama ibu penjual cendol itu, sehat slalu org² baik 🤲🤲</t>
  </si>
  <si>
    <t>https://www.facebook.com/bangzul.zulkieflimansyah/posts/pfbid0NXdNTsueSZxeRm51gL5ZWzfe1ocBkqKcmtggiVWTf4VctouLRnQCX4DmLDJZtP6Wl?comment_id=582557591107295</t>
  </si>
  <si>
    <t>-Rovin Suaeb Bin Muhammad mbijaapu orang lain yang untuk komentar de. 😁</t>
  </si>
  <si>
    <t>https://www.facebook.com/bangzul.zulkieflimansyah/posts/pfbid0NXdNTsueSZxeRm51gL5ZWzfe1ocBkqKcmtggiVWTf4VctouLRnQCX4DmLDJZtP6Wl?comment_id=582557591107295&amp;reply_comment_id=587428176967630</t>
  </si>
  <si>
    <t>--Ogie Gagah Attay 🤣🤣✌️✌️</t>
  </si>
  <si>
    <t>https://www.facebook.com/bangzul.zulkieflimansyah/posts/pfbid0NXdNTsueSZxeRm51gL5ZWzfe1ocBkqKcmtggiVWTf4VctouLRnQCX4DmLDJZtP6Wl?comment_id=582557591107295&amp;reply_comment_id=918453033577138</t>
  </si>
  <si>
    <t>--Ogie Gagah Attay tambah² kai dou ma kalai ne komen nahu ke 🤣🤣</t>
  </si>
  <si>
    <t>https://www.facebook.com/bangzul.zulkieflimansyah/posts/pfbid0NXdNTsueSZxeRm51gL5ZWzfe1ocBkqKcmtggiVWTf4VctouLRnQCX4DmLDJZtP6Wl?comment_id=582557591107295&amp;reply_comment_id=3863900273927419</t>
  </si>
  <si>
    <t>Luar biasa buat Pak ZUlkieflimansyah telah ketemu lagi dengan Ibu langganan penjualan es di IC penuh dengan keakraban pada hari ini di Mataram. Ntb gemilang</t>
  </si>
  <si>
    <t>https://www.facebook.com/bangzul.zulkieflimansyah/posts/pfbid0NXdNTsueSZxeRm51gL5ZWzfe1ocBkqKcmtggiVWTf4VctouLRnQCX4DmLDJZtP6Wl?comment_id=476166074855791</t>
  </si>
  <si>
    <t>Co Optimism</t>
  </si>
  <si>
    <t>https://scontent.fsub8-1.fna.fbcdn.net/v/t39.1997-6/106248280_953861065076251_4286478616445597382_n.png?stp=dst-png_p240x240&amp;_nc_cat=1&amp;ccb=1-7&amp;_nc_sid=ba09c1&amp;_nc_ohc=HBWMQZSP5NMQ7kNvgG4HfmP&amp;_nc_zt=26&amp;_nc_ht=scontent.fsub8-1.fna&amp;_nc_gid=AHYlwO0TjVROSjhMzhucXXs&amp;oh=00_AYCHWxqcQ4PVhFv4XKE0sP3v2nZBD9QumSc6Sj6KrA4vqA&amp;oe=67487B5C</t>
  </si>
  <si>
    <t>https://www.facebook.com/bangzul.zulkieflimansyah/posts/pfbid0NXdNTsueSZxeRm51gL5ZWzfe1ocBkqKcmtggiVWTf4VctouLRnQCX4DmLDJZtP6Wl?comment_id=476166074855791&amp;reply_comment_id=479579445139529</t>
  </si>
  <si>
    <t>https://scontent.fsub8-1.fna.fbcdn.net/v/t39.1997-6/105487957_1000359583753079_2498217185079873225_n.png?stp=cp0_dst-png_s110x80&amp;_nc_cat=1&amp;ccb=1-7&amp;_nc_sid=23dd7b&amp;_nc_ohc=pZ2ECPlxuvgQ7kNvgGTxhY0&amp;_nc_zt=26&amp;_nc_ht=scontent.fsub8-1.fna&amp;_nc_gid=AHYlwO0TjVROSjhMzhucXXs&amp;oh=00_AYD8j4ZyMQMO2HCw-nyQHIaSXt8ml6v81V-SgoSKZlCrHA&amp;oe=67489760</t>
  </si>
  <si>
    <t>https://www.facebook.com/bangzul.zulkieflimansyah/posts/pfbid0NXdNTsueSZxeRm51gL5ZWzfe1ocBkqKcmtggiVWTf4VctouLRnQCX4DmLDJZtP6Wl?comment_id=476166074855791&amp;reply_comment_id=1089486275919588</t>
  </si>
  <si>
    <t>https://static.xx.fbcdn.net/images/emoji.php/v9/t67/1/32/270c.png</t>
  </si>
  <si>
    <t>https://www.facebook.com/bangzul.zulkieflimansyah/posts/pfbid0NXdNTsueSZxeRm51gL5ZWzfe1ocBkqKcmtggiVWTf4VctouLRnQCX4DmLDJZtP6Wl?comment_id=476166074855791&amp;reply_comment_id=885344243578268</t>
  </si>
  <si>
    <t>https://scontent.fsub8-1.fna.fbcdn.net/v/t39.1997-6/106169884_953861291742895_910969667326438018_n.png?stp=cp0_dst-png_s110x80&amp;_nc_cat=1&amp;ccb=1-7&amp;_nc_sid=23dd7b&amp;_nc_ohc=ksRduZ5MtOUQ7kNvgGOkyY4&amp;_nc_zt=26&amp;_nc_ht=scontent.fsub8-1.fna&amp;_nc_gid=AyleQUvZX-iv_-lDKgJdLln&amp;oh=00_AYDKQEd_NSieROqS7f6OaM0H7WP6WAF0yHYRZFLPQGqtLQ&amp;oe=67489C22</t>
  </si>
  <si>
    <t>https://www.facebook.com/bangzul.zulkieflimansyah/posts/pfbid0NXdNTsueSZxeRm51gL5ZWzfe1ocBkqKcmtggiVWTf4VctouLRnQCX4DmLDJZtP6Wl?comment_id=952132790063280</t>
  </si>
  <si>
    <t>https://scontent.fsub8-1.fna.fbcdn.net/v/t39.1997-6/105487957_1000359583753079_2498217185079873225_n.png?stp=cp0_dst-png_s110x80&amp;_nc_cat=1&amp;ccb=1-7&amp;_nc_sid=23dd7b&amp;_nc_ohc=pZ2ECPlxuvgQ7kNvgGTxhY0&amp;_nc_zt=26&amp;_nc_ht=scontent.fsub8-1.fna&amp;_nc_gid=AyleQUvZX-iv_-lDKgJdLln&amp;oh=00_AYDtS53RUCX-5zyhUzhMi87PH1PesQdvcYE13HKjlgHWdw&amp;oe=67489760</t>
  </si>
  <si>
    <t>https://www.facebook.com/bangzul.zulkieflimansyah/posts/pfbid0NXdNTsueSZxeRm51gL5ZWzfe1ocBkqKcmtggiVWTf4VctouLRnQCX4DmLDJZtP6Wl?comment_id=1926638591158886</t>
  </si>
  <si>
    <t>Saya kalau Sholat Jum'at di IC, pasti nikmati dulu 2 gelas Cendol baru pulang</t>
  </si>
  <si>
    <t>https://www.facebook.com/bangzul.zulkieflimansyah/posts/pfbid0NXdNTsueSZxeRm51gL5ZWzfe1ocBkqKcmtggiVWTf4VctouLRnQCX4DmLDJZtP6Wl?comment_id=1761984694554203</t>
  </si>
  <si>
    <t>Rasak Maeh..✌🏻✌🏻
 https://external.fsub8-1.fna.fbcdn.net/emg1/v/t13/15358028921299723520?url=https%3A%2F%2Fmedia3.giphy.com%2Fmedia%2FJFdm4kNWdSLIhc5Ops%2Fgiphy.gif%3Fkid%3Dbe302117%26ct%3Ds&amp;fb_obo=1&amp;utld=giphy.com&amp;stp=dst-jpg_flffffff_q75_s396x396&amp;ccb=13-1&amp;oh=06_Q399wbE-SNJro51jWpv7RgztpX-AcyBcHI2zzsv5iEmP-Js&amp;oe=67447497&amp;_nc_sid=867500</t>
  </si>
  <si>
    <t>https://www.facebook.com/bangzul.zulkieflimansyah/posts/pfbid0NXdNTsueSZxeRm51gL5ZWzfe1ocBkqKcmtggiVWTf4VctouLRnQCX4DmLDJZtP6Wl?comment_id=1743741229755866</t>
  </si>
  <si>
    <t>Pemimpin yang selalu dekat dengan rakyat ❤️❤️❤️❤️
 https://scontent.fsub8-1.fna.fbcdn.net/v/t39.1997-6/106169884_953861291742895_910969667326438018_n.png?stp=cp0_dst-png_s110x80&amp;_nc_cat=1&amp;ccb=1-7&amp;_nc_sid=23dd7b&amp;_nc_ohc=ksRduZ5MtOUQ7kNvgGOkyY4&amp;_nc_zt=26&amp;_nc_ht=scontent.fsub8-1.fna&amp;_nc_gid=AyleQUvZX-iv_-lDKgJdLln&amp;oh=00_AYDKQEd_NSieROqS7f6OaM0H7WP6WAF0yHYRZFLPQGqtLQ&amp;oe=67489C22</t>
  </si>
  <si>
    <t>https://www.facebook.com/bangzul.zulkieflimansyah/posts/pfbid0NXdNTsueSZxeRm51gL5ZWzfe1ocBkqKcmtggiVWTf4VctouLRnQCX4DmLDJZtP6Wl?comment_id=4016058761950518</t>
  </si>
  <si>
    <t>2 Priode Aamiin.</t>
  </si>
  <si>
    <t>https://www.facebook.com/bangzul.zulkieflimansyah/posts/pfbid0NXdNTsueSZxeRm51gL5ZWzfe1ocBkqKcmtggiVWTf4VctouLRnQCX4DmLDJZtP6Wl?comment_id=451836160854187</t>
  </si>
  <si>
    <t>Mau cendolnya Ustaz 🤲</t>
  </si>
  <si>
    <t>https://www.facebook.com/bangzul.zulkieflimansyah/posts/pfbid0NXdNTsueSZxeRm51gL5ZWzfe1ocBkqKcmtggiVWTf4VctouLRnQCX4DmLDJZtP6Wl?comment_id=908096854582439</t>
  </si>
  <si>
    <t>Cendol nya enak banget</t>
  </si>
  <si>
    <t>https://www.facebook.com/bangzul.zulkieflimansyah/posts/pfbid0NXdNTsueSZxeRm51gL5ZWzfe1ocBkqKcmtggiVWTf4VctouLRnQCX4DmLDJZtP6Wl?comment_id=1989088238230293</t>
  </si>
  <si>
    <t>Cuaca panas ..irup jendul senap pengkelong..😊</t>
  </si>
  <si>
    <t>https://www.facebook.com/bangzul.zulkieflimansyah/posts/pfbid0NXdNTsueSZxeRm51gL5ZWzfe1ocBkqKcmtggiVWTf4VctouLRnQCX4DmLDJZtP6Wl?comment_id=1252626529412692</t>
  </si>
  <si>
    <t>Sehat selalu pak ,</t>
  </si>
  <si>
    <t>https://www.facebook.com/bangzul.zulkieflimansyah/posts/pfbid0NXdNTsueSZxeRm51gL5ZWzfe1ocBkqKcmtggiVWTf4VctouLRnQCX4DmLDJZtP6Wl?comment_id=1651355102463775</t>
  </si>
  <si>
    <t>Sehat selalu</t>
  </si>
  <si>
    <t>https://www.facebook.com/bangzul.zulkieflimansyah/posts/pfbid0NXdNTsueSZxeRm51gL5ZWzfe1ocBkqKcmtggiVWTf4VctouLRnQCX4DmLDJZtP6Wl?comment_id=563407992747102</t>
  </si>
  <si>
    <t>✌️ salam 2P</t>
  </si>
  <si>
    <t>https://www.facebook.com/bangzul.zulkieflimansyah/posts/pfbid0NXdNTsueSZxeRm51gL5ZWzfe1ocBkqKcmtggiVWTf4VctouLRnQCX4DmLDJZtP6Wl?comment_id=1067386704665593</t>
  </si>
  <si>
    <t>Berkah</t>
  </si>
  <si>
    <t>https://www.facebook.com/bangzul.zulkieflimansyah/posts/pfbid0NXdNTsueSZxeRm51gL5ZWzfe1ocBkqKcmtggiVWTf4VctouLRnQCX4DmLDJZtP6Wl?comment_id=1768451370634552</t>
  </si>
  <si>
    <t>https://scontent.fsub8-1.fna.fbcdn.net/v/t39.1997-6/69080446_860075854378174_5079583573879554048_n.png?stp=cp0_dst-png_s110x80&amp;_nc_cat=1&amp;ccb=1-7&amp;_nc_sid=23dd7b&amp;_nc_ohc=RC54RN41krAQ7kNvgH3Y4y5&amp;_nc_zt=26&amp;_nc_ht=scontent.fsub8-1.fna&amp;_nc_gid=AjEHgLYoxPnWYwLpP9ePx7A&amp;oh=00_AYAcKX3PJghL-4Izo5PRZHn-mj1k80SSjF2ZEdyexx-VUw&amp;oe=674895ED</t>
  </si>
  <si>
    <t>https://www.facebook.com/bangzul.zulkieflimansyah/posts/pfbid0NXdNTsueSZxeRm51gL5ZWzfe1ocBkqKcmtggiVWTf4VctouLRnQCX4DmLDJZtP6Wl?comment_id=1257093562085882</t>
  </si>
  <si>
    <t>https://scontent.fsub8-1.fna.fbcdn.net/v/t39.1997-6/17636709_1652591074767293_59341608918712320_n.png?stp=cp0_dst-png_s110x80&amp;_nc_cat=1&amp;ccb=1-7&amp;_nc_sid=23dd7b&amp;_nc_ohc=4cG1ja3FrNgQ7kNvgFUQBsQ&amp;_nc_zt=26&amp;_nc_ht=scontent.fsub8-1.fna&amp;_nc_gid=AjEHgLYoxPnWYwLpP9ePx7A&amp;oh=00_AYBqmqt8BsxlzNM9uUxPToCgTsRvQaCoxyZfe4pRgcufAA&amp;oe=674889BC</t>
  </si>
  <si>
    <t>https://www.facebook.com/bangzul.zulkieflimansyah/posts/pfbid0NXdNTsueSZxeRm51gL5ZWzfe1ocBkqKcmtggiVWTf4VctouLRnQCX4DmLDJZtP6Wl?comment_id=426412330322502</t>
  </si>
  <si>
    <t>Enak sekali pak gub cendolnya di ic.moga pak gub.slalu diberi kemudahan setiap langkah dan ikhtiarnya
 https://scontent.fsub8-2.fna.fbcdn.net/v/t39.30808-6/466102034_2044983109268412_164687662116052636_n.jpg?stp=dst-jpg_p228x119_tt6&amp;_nc_cat=104&amp;ccb=1-7&amp;_nc_sid=bd9a62&amp;_nc_ohc=GhLUXfe2B14Q7kNvgG0xY-3&amp;_nc_zt=23&amp;_nc_ht=scontent.fsub8-2.fna&amp;_nc_gid=AjEHgLYoxPnWYwLpP9ePx7A&amp;oh=00_AYDjHJSFt4PLDyGndZo2fHdhmj2gJY6zMAIy6z0sHIaM4g&amp;oe=67486AB4</t>
  </si>
  <si>
    <t>https://www.facebook.com/bangzul.zulkieflimansyah/posts/pfbid0NXdNTsueSZxeRm51gL5ZWzfe1ocBkqKcmtggiVWTf4VctouLRnQCX4DmLDJZtP6Wl?comment_id=900828842006552</t>
  </si>
  <si>
    <t>Sehat selalu Bang Zul...💪✌️</t>
  </si>
  <si>
    <t>https://www.facebook.com/bangzul.zulkieflimansyah/posts/pfbid0NXdNTsueSZxeRm51gL5ZWzfe1ocBkqKcmtggiVWTf4VctouLRnQCX4DmLDJZtP6Wl?comment_id=1229529788099612</t>
  </si>
  <si>
    <t>Sehat sellu bang Zul no 2 sudah salah✌️</t>
  </si>
  <si>
    <t>https://www.facebook.com/bangzul.zulkieflimansyah/posts/pfbid0NXdNTsueSZxeRm51gL5ZWzfe1ocBkqKcmtggiVWTf4VctouLRnQCX4DmLDJZtP6Wl?comment_id=1130425678694859</t>
  </si>
  <si>
    <t>https://www.facebook.com/bangzul.zulkieflimansyah/posts/pfbid0NXdNTsueSZxeRm51gL5ZWzfe1ocBkqKcmtggiVWTf4VctouLRnQCX4DmLDJZtP6Wl?comment_id=1359421438370490</t>
  </si>
  <si>
    <t>https://scontent.fsub8-1.fna.fbcdn.net/v/t39.1997-6/106169884_953861291742895_910969667326438018_n.png?stp=cp0_dst-png_s110x80&amp;_nc_cat=1&amp;ccb=1-7&amp;_nc_sid=23dd7b&amp;_nc_ohc=ksRduZ5MtOUQ7kNvgGOkyY4&amp;_nc_zt=26&amp;_nc_ht=scontent.fsub8-1.fna&amp;_nc_gid=AjEHgLYoxPnWYwLpP9ePx7A&amp;oh=00_AYCNP-pIbx41hIC2mf4vG58CxPKThsRXbqkO39EXhb1Kzg&amp;oe=67489C22</t>
  </si>
  <si>
    <t>https://www.facebook.com/bangzul.zulkieflimansyah/posts/pfbid0NXdNTsueSZxeRm51gL5ZWzfe1ocBkqKcmtggiVWTf4VctouLRnQCX4DmLDJZtP6Wl?comment_id=881118774126374</t>
  </si>
  <si>
    <t>https://scontent.fsub8-1.fna.fbcdn.net/v/t39.30808-6/466087781_122116066532555380_7879602557345789213_n.jpg?stp=dst-jpg_p75x225_tt6&amp;_nc_cat=103&amp;ccb=1-7&amp;_nc_sid=bd9a62&amp;_nc_ohc=61YvXZQ4dTAQ7kNvgErdpnX&amp;_nc_zt=23&amp;_nc_ht=scontent.fsub8-1.fna&amp;_nc_gid=AKBCLUOVfRaYg18lcbr7xHr&amp;oh=00_AYBx_0ckkoEm35gw1aicyjVWCJZdeu_60-85fVHyvPdiSQ&amp;oe=674888AA</t>
  </si>
  <si>
    <t>https://www.facebook.com/bangzul.zulkieflimansyah/posts/pfbid0NXdNTsueSZxeRm51gL5ZWzfe1ocBkqKcmtggiVWTf4VctouLRnQCX4DmLDJZtP6Wl?comment_id=551636147584638</t>
  </si>
  <si>
    <t>https://scontent.fsub8-1.fna.fbcdn.net/v/t39.30808-6/466024894_122193054920157537_187820744482609303_n.jpg?stp=dst-jpg_p75x225&amp;_nc_cat=106&amp;ccb=1-7&amp;_nc_sid=bd9a62&amp;_nc_ohc=Lem7rmy9ggAQ7kNvgElO2ps&amp;_nc_zt=23&amp;_nc_ht=scontent.fsub8-1.fna&amp;_nc_gid=AKBCLUOVfRaYg18lcbr7xHr&amp;oh=00_AYBiP4FBdu9J42pTTQY340HbC30SaXS2qBB79C0WYkNXHg&amp;oe=67488F66</t>
  </si>
  <si>
    <t>https://www.facebook.com/bangzul.zulkieflimansyah/posts/pfbid0NXdNTsueSZxeRm51gL5ZWzfe1ocBkqKcmtggiVWTf4VctouLRnQCX4DmLDJZtP6Wl?comment_id=575201945028105</t>
  </si>
  <si>
    <t>https://scontent.fsub8-1.fna.fbcdn.net/v/t39.1997-6/47614232_1846683475430536_3135922765756891136_n.png?stp=cp0_dst-png_s110x80&amp;_nc_cat=1&amp;ccb=1-7&amp;_nc_sid=23dd7b&amp;_nc_ohc=gzRxyHwDMZEQ7kNvgHccgHm&amp;_nc_zt=26&amp;_nc_ht=scontent.fsub8-1.fna&amp;_nc_gid=AKBCLUOVfRaYg18lcbr7xHr&amp;oh=00_AYBMvFbxwuQtisZcbqCBXCeooRcttCsVsBsZ8Z7-7Oq6lw&amp;oe=674881E3</t>
  </si>
  <si>
    <t>https://www.facebook.com/bangzul.zulkieflimansyah/posts/pfbid0NXdNTsueSZxeRm51gL5ZWzfe1ocBkqKcmtggiVWTf4VctouLRnQCX4DmLDJZtP6Wl?comment_id=1039291901281650</t>
  </si>
  <si>
    <t>Luar biasa</t>
  </si>
  <si>
    <t>https://www.facebook.com/bangzul.zulkieflimansyah/posts/pfbid0NXdNTsueSZxeRm51gL5ZWzfe1ocBkqKcmtggiVWTf4VctouLRnQCX4DmLDJZtP6Wl?comment_id=2354632984887726</t>
  </si>
  <si>
    <t>https://scontent.fsub8-1.fna.fbcdn.net/v/t39.1997-6/12385798_539015266251455_685997466_n.png?stp=cp0_dst-png_s110x80&amp;_nc_cat=1&amp;ccb=1-7&amp;_nc_sid=23dd7b&amp;_nc_ohc=tobwDK3RYHQQ7kNvgGhOJfX&amp;_nc_zt=26&amp;_nc_ht=scontent.fsub8-1.fna&amp;_nc_gid=AKBCLUOVfRaYg18lcbr7xHr&amp;oh=00_AYDc7CpFpDvh5BRYCrFHlHpVRrCEAUlTfPBvQt9WqBQdGg&amp;oe=67488290</t>
  </si>
  <si>
    <t>https://www.facebook.com/bangzul.zulkieflimansyah/posts/pfbid0NXdNTsueSZxeRm51gL5ZWzfe1ocBkqKcmtggiVWTf4VctouLRnQCX4DmLDJZtP6Wl?comment_id=1101189774951858</t>
  </si>
  <si>
    <t>https://scontent.fsub8-2.fna.fbcdn.net/v/t39.30808-6/466146661_1195280325297350_8073318768072575516_n.jpg?stp=dst-jpg_p130x130&amp;_nc_cat=107&amp;ccb=1-7&amp;_nc_sid=bd9a62&amp;_nc_ohc=htEBqIIey1IQ7kNvgEorTAj&amp;_nc_zt=23&amp;_nc_ht=scontent.fsub8-2.fna&amp;_nc_gid=AKBCLUOVfRaYg18lcbr7xHr&amp;oh=00_AYB953aWlYvqoWISss4SY1ksbu3ijCMun98qIyoKheJnCA&amp;oe=67489B14</t>
  </si>
  <si>
    <t>https://www.facebook.com/bangzul.zulkieflimansyah/posts/pfbid0NXdNTsueSZxeRm51gL5ZWzfe1ocBkqKcmtggiVWTf4VctouLRnQCX4DmLDJZtP6Wl?comment_id=1100826001761081</t>
  </si>
  <si>
    <t>Inilah kesederhanaan yg asli</t>
  </si>
  <si>
    <t>https://www.facebook.com/bangzul.zulkieflimansyah/posts/pfbid0NXdNTsueSZxeRm51gL5ZWzfe1ocBkqKcmtggiVWTf4VctouLRnQCX4DmLDJZtP6Wl?comment_id=1610241249702911</t>
  </si>
  <si>
    <t>Lanjuttkan.....</t>
  </si>
  <si>
    <t>https://www.facebook.com/bangzul.zulkieflimansyah/posts/pfbid0NXdNTsueSZxeRm51gL5ZWzfe1ocBkqKcmtggiVWTf4VctouLRnQCX4DmLDJZtP6Wl?comment_id=825483989568762</t>
  </si>
  <si>
    <t>https://www.facebook.com/bangzul.zulkieflimansyah/posts/pfbid0NXdNTsueSZxeRm51gL5ZWzfe1ocBkqKcmtggiVWTf4VctouLRnQCX4DmLDJZtP6Wl?comment_id=921057213419864</t>
  </si>
  <si>
    <t>Masyah Allah</t>
  </si>
  <si>
    <t>https://www.facebook.com/bangzul.zulkieflimansyah/posts/pfbid0NXdNTsueSZxeRm51gL5ZWzfe1ocBkqKcmtggiVWTf4VctouLRnQCX4DmLDJZtP6Wl?comment_id=2215939205454121</t>
  </si>
  <si>
    <t>https://scontent.fsub8-1.fna.fbcdn.net/v/t39.1997-6/105258811_1000519497070421_1877687988442182543_n.png?stp=cp0_dst-png_s110x80&amp;_nc_cat=1&amp;ccb=1-7&amp;_nc_sid=23dd7b&amp;_nc_ohc=MIYRxF5MWpUQ7kNvgHJMJqi&amp;_nc_zt=26&amp;_nc_ht=scontent.fsub8-1.fna&amp;_nc_gid=AEp6DiRv-L_WHVy-5Ue4APK&amp;oh=00_AYBlVMoCAfsDFVFNrI3qW_eZ8YGb2u_ZDCC6DSojDUop0A&amp;oe=67489C6B</t>
  </si>
  <si>
    <t>https://www.facebook.com/bangzul.zulkieflimansyah/posts/pfbid0NXdNTsueSZxeRm51gL5ZWzfe1ocBkqKcmtggiVWTf4VctouLRnQCX4DmLDJZtP6Wl?comment_id=577656864738147</t>
  </si>
  <si>
    <t>https://scontent.fsub8-1.fna.fbcdn.net/v/t39.1997-6/105487957_1000359583753079_2498217185079873225_n.png?stp=cp0_dst-png_s110x80&amp;_nc_cat=1&amp;ccb=1-7&amp;_nc_sid=23dd7b&amp;_nc_ohc=pZ2ECPlxuvgQ7kNvgGTxhY0&amp;_nc_zt=26&amp;_nc_ht=scontent.fsub8-1.fna&amp;_nc_gid=AEp6DiRv-L_WHVy-5Ue4APK&amp;oh=00_AYDM9iHYrpGnWqEM59UYvLforjD3xIgaCGviq4bCAypb8g&amp;oe=67489760</t>
  </si>
  <si>
    <t>https://www.facebook.com/bangzul.zulkieflimansyah/posts/pfbid0NXdNTsueSZxeRm51gL5ZWzfe1ocBkqKcmtggiVWTf4VctouLRnQCX4DmLDJZtP6Wl?comment_id=1100306761491084</t>
  </si>
  <si>
    <t>Jadi rindu sama Ina sendo de....</t>
  </si>
  <si>
    <t>https://www.facebook.com/bangzul.zulkieflimansyah/posts/pfbid0NXdNTsueSZxeRm51gL5ZWzfe1ocBkqKcmtggiVWTf4VctouLRnQCX4DmLDJZtP6Wl?comment_id=553656410693152</t>
  </si>
  <si>
    <t>https://scontent.fsub8-1.fna.fbcdn.net/v/t39.1997-6/69142452_1459627590828646_6160083988481310720_n.png?stp=cp0_dst-png_s110x80&amp;_nc_cat=1&amp;ccb=1-7&amp;_nc_sid=23dd7b&amp;_nc_ohc=1An3Nra-uKsQ7kNvgEt2aWl&amp;_nc_zt=26&amp;_nc_ht=scontent.fsub8-1.fna&amp;_nc_gid=AEp6DiRv-L_WHVy-5Ue4APK&amp;oh=00_AYDZM6H4dhO4vAq53qSzaHBu_6ZcoKpXLB2-h-S1uXM2Bg&amp;oe=67489591</t>
  </si>
  <si>
    <t>https://www.facebook.com/bangzul.zulkieflimansyah/posts/pfbid0NXdNTsueSZxeRm51gL5ZWzfe1ocBkqKcmtggiVWTf4VctouLRnQCX4DmLDJZtP6Wl?comment_id=3755803188082551</t>
  </si>
  <si>
    <t>Akun Pemenang</t>
  </si>
  <si>
    <t>Tiktok</t>
  </si>
  <si>
    <t>bu niken memang sosok wanita dan istri yg sangat luar biasa... di berbagai acr beliau selalu sederhana baik pakaian maupun prilaku.. sopan dan bersahaja...</t>
  </si>
  <si>
    <t>https://www.tiktok.com/@zul_uhel27/video/7439164120533847351</t>
  </si>
  <si>
    <t>tapi tega menduakan bahkan mempertigakan nya😂</t>
  </si>
  <si>
    <t>https://www.tiktok.com/@zul_uhel27/video/7439164120533847352</t>
  </si>
  <si>
    <t>Co Negative</t>
  </si>
  <si>
    <t>dlm Islam tdk ada larangan untuk poligami.. apa lg Istri pertama mengijinkan..
 satu hal ya, fokus ke yg sedang di bahas.. bu niken hehe</t>
  </si>
  <si>
    <t>https://www.tiktok.com/@zul_uhel27/video/7439164120533847353</t>
  </si>
  <si>
    <t>yakin..? tidak tersakiti..?</t>
  </si>
  <si>
    <t>https://www.tiktok.com/@zul_uhel27/video/7439164120533847354</t>
  </si>
  <si>
    <t>sakit itu manusiawi... dan tdk ada kata2 sy yg blg tdk merasakan sakit kan.. sy cm blg di ijinkan😂😂😂😂</t>
  </si>
  <si>
    <t>https://www.tiktok.com/@zul_uhel27/video/7439164120533847355</t>
  </si>
  <si>
    <t>berati fix kan dia menyakiti...</t>
  </si>
  <si>
    <t>https://www.tiktok.com/@zul_uhel27/video/7439164120533847356</t>
  </si>
  <si>
    <t>lah msh di bahas 😂😂😂😂
 emang yg 1 istri ga pernah nyakiti pasangannya???😂😂😂😂😂</t>
  </si>
  <si>
    <t>https://www.tiktok.com/@zul_uhel27/video/7439164120533847357</t>
  </si>
  <si>
    <t>sama istri yg begitu baik aja tdk setia apallagi sama rakyat..itu benang merah nya...</t>
  </si>
  <si>
    <t>https://www.tiktok.com/@zul_uhel27/video/7439164120533847358</t>
  </si>
  <si>
    <t>yakin, yg terlihat setia tdk nyakitin istri???😂😂😂
 dan apakah yg terlihat setia kpd istri, setia jg sm rakyat??
 berfikir logis aja biar tenang hidupx😂😂😂😂😂</t>
  </si>
  <si>
    <t>https://www.tiktok.com/@zul_uhel27/video/7439164120533847359</t>
  </si>
  <si>
    <t>saya logis... sy harap anda juga logis sbg seorang prempuan dan srmoga kau tdk do duakan suami... aamiin</t>
  </si>
  <si>
    <t>https://www.tiktok.com/@zul_uhel27/video/7439164120533847360</t>
  </si>
  <si>
    <t>klo cara berfikir anda spt itu, berarti anda tdk logis.. komen sy yg sblm ini sdh jls kyx...</t>
  </si>
  <si>
    <t>https://www.tiktok.com/@zul_uhel27/video/7439164120533847361</t>
  </si>
  <si>
    <t>kita ndk tau mba perasaan bu niken</t>
  </si>
  <si>
    <t>https://www.tiktok.com/@zul_uhel27/video/7439164120533847362</t>
  </si>
  <si>
    <t>emang ada komentar sy yg blg tau gmn perasaan beliau???</t>
  </si>
  <si>
    <t>https://www.tiktok.com/@zul_uhel27/video/7439164120533847363</t>
  </si>
  <si>
    <t>kan cuma ngasi tau kak, bukan berarti kk tau gmn perasaan beliau</t>
  </si>
  <si>
    <t>https://www.tiktok.com/@zul_uhel27/video/7439164120533847364</t>
  </si>
  <si>
    <t>iya bnr... ga da satupun yg tau gmn perasaan beliau... yg aq tau hub beliau berdua sangat rukun.. bu niken sodok wanita dambaan... 🥰</t>
  </si>
  <si>
    <t>https://www.tiktok.com/@zul_uhel27/video/7439164120533847365</t>
  </si>
  <si>
    <t>Anda istri ke2, ke3, ke4 yak?? Pantedlah Sampe bisa ngomong segitunya</t>
  </si>
  <si>
    <t>https://www.tiktok.com/@zul_uhel27/video/7439164120533847366</t>
  </si>
  <si>
    <t>terus kenapa nikah lagi bang</t>
  </si>
  <si>
    <t>https://www.tiktok.com/@zul_uhel27/video/7439164120533847367</t>
  </si>
  <si>
    <t>😁😁😁</t>
  </si>
  <si>
    <t>https://www.tiktok.com/@zul_uhel27/video/7439164120533847368</t>
  </si>
  <si>
    <t>Kasi faham</t>
  </si>
  <si>
    <t>https://www.tiktok.com/@zul_uhel27/video/7439164120533847369</t>
  </si>
  <si>
    <t>😅</t>
  </si>
  <si>
    <t>https://www.tiktok.com/@zul_uhel27/video/7439164120533847370</t>
  </si>
  <si>
    <t>Yg penting adil.</t>
  </si>
  <si>
    <t>https://www.tiktok.com/@zul_uhel27/video/7439164120533847371</t>
  </si>
  <si>
    <t>😅😅😅😅</t>
  </si>
  <si>
    <t>https://www.tiktok.com/@zul_uhel27/video/7439164120533847372</t>
  </si>
  <si>
    <t>🫣🤭</t>
  </si>
  <si>
    <t>https://www.tiktok.com/@zul_uhel27/video/7439164120533847373</t>
  </si>
  <si>
    <t>sunnah</t>
  </si>
  <si>
    <t>https://www.tiktok.com/@zul_uhel27/video/7439164120533847374</t>
  </si>
  <si>
    <t>sama janda klo sunnah,</t>
  </si>
  <si>
    <t>https://www.tiktok.com/@zul_uhel27/video/7439164120533847375</t>
  </si>
  <si>
    <t>@d.o wife @🪼</t>
  </si>
  <si>
    <t>https://www.tiktok.com/@zul_uhel27/video/7439164120533847376</t>
  </si>
  <si>
    <t>saya jg mau nikah lg bang, emang knp nikah lg.😏</t>
  </si>
  <si>
    <t>https://www.tiktok.com/@zul_uhel27/video/7439164120533847377</t>
  </si>
  <si>
    <t>memangnya salah nikah lagi??,</t>
  </si>
  <si>
    <t>https://www.tiktok.com/@zul_uhel27/video/7439164120533847378</t>
  </si>
  <si>
    <t>🤣</t>
  </si>
  <si>
    <t>https://www.tiktok.com/@zul_uhel27/video/7439164120533847379</t>
  </si>
  <si>
    <t>nah itu dia😂</t>
  </si>
  <si>
    <t>https://www.tiktok.com/@zul_uhel27/video/7439164120533847380</t>
  </si>
  <si>
    <t>Namanya juga laki, emang salahny dimana? Yg bahaya itu nikahny itu sama sama laki</t>
  </si>
  <si>
    <t>https://www.tiktok.com/@zul_uhel27/video/7439164120533847381</t>
  </si>
  <si>
    <t>jgn dunk di dua tiaga in pak kasian</t>
  </si>
  <si>
    <t>https://www.tiktok.com/@zul_uhel27/video/7439164120533847382</t>
  </si>
  <si>
    <t>empat 😂</t>
  </si>
  <si>
    <t>https://www.tiktok.com/@zul_uhel27/video/7439164120533847383</t>
  </si>
  <si>
    <t>Kk ada madunya ibu Niken ?</t>
  </si>
  <si>
    <t>https://www.tiktok.com/@zul_uhel27/video/7439164120533847384</t>
  </si>
  <si>
    <t>Keimanan seseorang mempunyai level yg berbeda beda, lagian dia nikahny sama peempuan juga, bukan sama cowo,</t>
  </si>
  <si>
    <t>https://www.tiktok.com/@zul_uhel27/video/7439164120533847385</t>
  </si>
  <si>
    <t>trmasuk ibu dinda mantan istri nya pak zul 😂😂</t>
  </si>
  <si>
    <t>https://www.tiktok.com/@zul_uhel27/video/7439164120533847386</t>
  </si>
  <si>
    <t>masa</t>
  </si>
  <si>
    <t>https://www.tiktok.com/@zul_uhel27/video/7439164120533847387</t>
  </si>
  <si>
    <t>anda guyon atau ngejek</t>
  </si>
  <si>
    <t>https://www.tiktok.com/@zul_uhel27/video/7439164120533847388</t>
  </si>
  <si>
    <t>Ada madunya ibu Niken emang ??</t>
  </si>
  <si>
    <t>https://www.tiktok.com/@zul_uhel27/video/7439164120533847389</t>
  </si>
  <si>
    <t>bisa kasi bukti kah?</t>
  </si>
  <si>
    <t>https://www.tiktok.com/@zul_uhel27/video/7439164120533847390</t>
  </si>
  <si>
    <t>pnsaran ma ortunya bunniken</t>
  </si>
  <si>
    <t>https://www.tiktok.com/@zul_uhel27/video/7439164120533847391</t>
  </si>
  <si>
    <t>Ayahnya Bu Niken dulu Menteri.Agraria</t>
  </si>
  <si>
    <t>https://www.tiktok.com/@zul_uhel27/video/7439164120533847392</t>
  </si>
  <si>
    <t>oh jaman presiden siapa</t>
  </si>
  <si>
    <t>https://www.tiktok.com/@zul_uhel27/video/7439164120533847393</t>
  </si>
  <si>
    <t>bapak juga sederhana,,,pas menjabat gubernur pun kemana mana Tampa pengawalan dan sebagian besar org tak mengenal bapak..... kerena kesederhanaan BPK.</t>
  </si>
  <si>
    <t>https://www.tiktok.com/@zul_uhel27/video/7439164120533847394</t>
  </si>
  <si>
    <t>di kagumi pasangan tp faktanya.. 😅</t>
  </si>
  <si>
    <t>https://www.tiktok.com/@zul_uhel27/video/7439164120533847395</t>
  </si>
  <si>
    <t>assalamualaikum warahmatullahi wabarokatuh
 terimakasih banyak atas respon kursi rodanya kemarin bang, Alhamdulillah rekan2 relawan kemarin mengantarkan kursi rodanya,semoga selalu diberikan kesehatan</t>
  </si>
  <si>
    <t>https://www.tiktok.com/@zul_uhel27/video/7439164120533847396</t>
  </si>
  <si>
    <t>kesederhanaan ternyata nggak membuat laki laki setia</t>
  </si>
  <si>
    <t>https://www.tiktok.com/@zul_uhel27/video/7439164120533847397</t>
  </si>
  <si>
    <t>Sya cuman tau nama Gubernur NTB ,ya pak TGB zainul majdi</t>
  </si>
  <si>
    <t>https://www.tiktok.com/@zul_uhel27/video/7439164120533847398</t>
  </si>
  <si>
    <t>tiang pendukung side bapak Zul
 sehat slalu bapak dan keluarga</t>
  </si>
  <si>
    <t>https://www.tiktok.com/@zul_uhel27/video/7439164120533847399</t>
  </si>
  <si>
    <t>semoga selalu sehat dan sukses selalu...bang Zul..salam dari Rama</t>
  </si>
  <si>
    <t>https://www.tiktok.com/@zul_uhel27/video/7439164120533847400</t>
  </si>
  <si>
    <t>Akun Publik</t>
  </si>
  <si>
    <t>Instagram</t>
  </si>
  <si>
    <t>Yg valid data cara ngomong cuman paslon 02 @zul_uhel doang</t>
  </si>
  <si>
    <t>https://www.instagram.com/p/DCJef5Vv3nD/</t>
  </si>
  <si>
    <t>-@lombokvista5 02 tapi abah uhel dukung 01 😂. lebih baik hijrah yuk ke 03</t>
  </si>
  <si>
    <t>-@lombokvista5 SETUJU✌️</t>
  </si>
  <si>
    <t>-@lombokvista5 punya aplikasi tiket.com ga mas?</t>
  </si>
  <si>
    <t>Ihtiarkan terus untuk NTB gemilang😍👏</t>
  </si>
  <si>
    <t>Lanjutkan 2 periode ✌🏻</t>
  </si>
  <si>
    <t>5 tahun terakhir harga tiket mahal ke Lombok pak, baru realize gitu?</t>
  </si>
  <si>
    <t>-@nhayani_91 tiang pikir senjata Yg baru di beli, ternyata Senjata yg udah lama,tapi sekarang mau di pakai,Kita liat saja Nanti Ending nya akan seperti apa, hmmm</t>
  </si>
  <si>
    <t>-@sukardihasanhasanmahdali maksud nya mas v</t>
  </si>
  <si>
    <t>-Senjata yg baru di pakai buat Narik simpati masyarakat, tapi maaf cuma nebak aja, mohon dilurus kan KL kurang Pas</t>
  </si>
  <si>
    <t>-@nhayani_91 ya kan pemilu lagi baru sekarang.. Promosi lagi donk😆</t>
  </si>
  <si>
    <t>-@nhayani_91 keluhan anda akan terjawab jika 03 menang 🔥 pilihan dari presiden</t>
  </si>
  <si>
    <t>-@nhayani_91 smart smart</t>
  </si>
  <si>
    <t>-@nhayani_91 inget pas 2016 jkt-lombok hanya 500k. Aku jalan jalan ke lombok saja dari Jakarta 😀. Sekarang 1 lebih harganya. Naik 100+%</t>
  </si>
  <si>
    <t>2 Periode</t>
  </si>
  <si>
    <t>Zul-Uhel ✌🏻</t>
  </si>
  <si>
    <t>-@mahardikaputra78 Hijrah yok kak hehe</t>
  </si>
  <si>
    <t>Bismillah bang abah lanjutkan dua periode</t>
  </si>
  <si>
    <t>-@bint_ang6988 aamiin....🤲</t>
  </si>
  <si>
    <t>-@bint_ang6988 lanjutkan</t>
  </si>
  <si>
    <t>-@bint_ang6988 wajib kita lanjutkan🔥</t>
  </si>
  <si>
    <t>Kemarin kemana om? Ngurusin apa kemarin?</t>
  </si>
  <si>
    <t>-@khadirmlc urusin gempa sama covid pasti alasannya. hehe</t>
  </si>
  <si>
    <t>-@khadirmlc proyek</t>
  </si>
  <si>
    <t>-@khadirmlc ngurus bini muda bang</t>
  </si>
  <si>
    <t>-@khadirmlc 5tahun urua balapan doang</t>
  </si>
  <si>
    <t>selalu mencari kambing hitam,koreksi dan instropeksi donk...</t>
  </si>
  <si>
    <t>-@mjmp_trans Gempa bumi dan covid kan kambing hitamnya?</t>
  </si>
  <si>
    <t>-@mjmp_trans gk bisa instropeksi diri, gk tau caranya.</t>
  </si>
  <si>
    <t>Lanjutkan 🔥✌️</t>
  </si>
  <si>
    <t>aselii sebagai anak rantau menjerit banget banget tiap balik kampung. masalah nya tiket jakarta ke homebase murah. tapi jakarta lombok atau lombok jakarta bisa nembus sampe 1,5 😭</t>
  </si>
  <si>
    <t>🔥🔥✌️✌️</t>
  </si>
  <si>
    <t>😍😍✌️✌️</t>
  </si>
  <si>
    <t>Pas njabat kemana aja pak ?</t>
  </si>
  <si>
    <t>-@galihyahya_ paling nyalahin Gempa nyalahin Covid 19</t>
  </si>
  <si>
    <t>-@purwasasangka banyak ya alesannya</t>
  </si>
  <si>
    <t>-@galihyahya_ sibuk urus 10%</t>
  </si>
  <si>
    <t>-@sr_dewiq kayak gitu mau lanjut lagi ?</t>
  </si>
  <si>
    <t>-@galihyahya_ disini tempat orang cerdas nimbrung jlk 😂</t>
  </si>
  <si>
    <t>-@galihyahya_ cari anu 🤣</t>
  </si>
  <si>
    <t>-@zakaria_azkahaziq gasss 3</t>
  </si>
  <si>
    <t>-@kiranaprita.s cari dukungan 😂</t>
  </si>
  <si>
    <t>-@galihyahya_ smart</t>
  </si>
  <si>
    <t>-@galihyahya_ iye tidem heap.. 😂</t>
  </si>
  <si>
    <t>-@zul92747 hahah lucu baru ngomong sekarang 😂</t>
  </si>
  <si>
    <t>✌️✌️😍</t>
  </si>
  <si>
    <t>Yakin tiket murah ke lombok ?</t>
  </si>
  <si>
    <t>-@densabdaji kalau yakin masuk surga apa neraka kak?</t>
  </si>
  <si>
    <t>-@purwasasangka sesuai kepercayaan masing2 kak👏</t>
  </si>
  <si>
    <t>NTB gemilang. Lanjutkan dua periode. Gas bang abah 🔥✌️</t>
  </si>
  <si>
    <t>Kenapa Iqbal gak jadi ketua GSN?_x000D_
_x000D_
https://scontent.fsub32-1.fna.fbcdn.net/v/t39.30808-6/465463917_1334817041260208_8137089193703658024_n.jpg?stp=dst-jpg_p320x320_tt6&amp;_nc_cat=110&amp;ccb=1-7&amp;_nc_sid=bd9a62&amp;_nc_eui2=AeH7G9z4C7T5fkBsq8g8wtBX2EkfjJx08PPYSR-MnHTw80a-B_FTjlWRU18ZGMI-p-HLbu_DbKw17pmQt1zSNIiR&amp;_nc_ohc=VIEj_oEhMxQQ7kNvgHZVAyO&amp;_nc_zt=23&amp;_nc_ht=scontent.fsub32-1.fna&amp;_nc_gid=ArHSZiRXkSBQbaAptsQwH7f&amp;oh=00_AYCnPrOk2_52IyOSd0Jfd1vGqaKN5OVrOQshFKTe0LWOUQ&amp;oe=675A1631</t>
  </si>
  <si>
    <t>https://www.facebook.com/permalink.php?story_fbid=pfbid028zddE7VGzzKeAvTXKvZPg3BJjCGGjgn8e83WMH7DNiEA2aXT4BEReop3xH9Ntq6Vl&amp;id=100090889365594&amp;comment_id=2027710314343836</t>
  </si>
  <si>
    <t>Rohmi-Firin ntenepa ngolu na arieeee😄😄😄😄</t>
  </si>
  <si>
    <t>https://www.facebook.com/permalink.php?story_fbid=pfbid028zddE7VGzzKeAvTXKvZPg3BJjCGGjgn8e83WMH7DNiEA2aXT4BEReop3xH9Ntq6Vl&amp;id=100090889365594&amp;comment_id=1256379215702927</t>
  </si>
  <si>
    <t>Waura ncihi oi pana oi busi mai Di mai ambin TGB re bang e e</t>
  </si>
  <si>
    <t>https://www.facebook.com/permalink.php?story_fbid=pfbid028zddE7VGzzKeAvTXKvZPg3BJjCGGjgn8e83WMH7DNiEA2aXT4BEReop3xH9Ntq6Vl&amp;id=100090889365594&amp;comment_id=1107690250691416</t>
  </si>
  <si>
    <t>TGB mau saya kasi posisi WAMEN</t>
  </si>
  <si>
    <t>https://www.facebook.com/permalink.php?story_fbid=pfbid028zddE7VGzzKeAvTXKvZPg3BJjCGGjgn8e83WMH7DNiEA2aXT4BEReop3xH9Ntq6Vl&amp;id=100090889365594&amp;comment_id=2902323033276575</t>
  </si>
  <si>
    <t>Heeeheee..</t>
  </si>
  <si>
    <t>https://www.facebook.com/permalink.php?story_fbid=pfbid028zddE7VGzzKeAvTXKvZPg3BJjCGGjgn8e83WMH7DNiEA2aXT4BEReop3xH9Ntq6Vl&amp;id=100090889365594&amp;comment_id=8291771024282199</t>
  </si>
  <si>
    <t>Wati masuk akal..</t>
  </si>
  <si>
    <t>https://www.facebook.com/permalink.php?story_fbid=pfbid028zddE7VGzzKeAvTXKvZPg3BJjCGGjgn8e83WMH7DNiEA2aXT4BEReop3xH9Ntq6Vl&amp;id=100090889365594&amp;comment_id=1554988978453980</t>
  </si>
  <si>
    <t>Berarti ringu ake</t>
  </si>
  <si>
    <t>https://www.facebook.com/permalink.php?story_fbid=pfbid028zddE7VGzzKeAvTXKvZPg3BJjCGGjgn8e83WMH7DNiEA2aXT4BEReop3xH9Ntq6Vl&amp;id=100090889365594&amp;comment_id=1192080121896385</t>
  </si>
  <si>
    <t>Sodi pu ustad Baharudin yg lbh tau 🤣🤣</t>
  </si>
  <si>
    <t>https://www.facebook.com/permalink.php?story_fbid=pfbid028zddE7VGzzKeAvTXKvZPg3BJjCGGjgn8e83WMH7DNiEA2aXT4BEReop3xH9Ntq6Vl&amp;id=100090889365594&amp;comment_id=1303264654038759</t>
  </si>
  <si>
    <t>Ini berita baru sednag bergulir ,tegebe semakin ngawur</t>
  </si>
  <si>
    <t>https://www.facebook.com/permalink.php?story_fbid=pfbid028zddE7VGzzKeAvTXKvZPg3BJjCGGjgn8e83WMH7DNiEA2aXT4BEReop3xH9Ntq6Vl&amp;id=100090889365594&amp;comment_id=2803345693158925</t>
  </si>
  <si>
    <t>Kaura maru..😁 Kombi niee.</t>
  </si>
  <si>
    <t>https://www.facebook.com/permalink.php?story_fbid=pfbid028zddE7VGzzKeAvTXKvZPg3BJjCGGjgn8e83WMH7DNiEA2aXT4BEReop3xH9Ntq6Vl&amp;id=100090889365594&amp;comment_id=560937290201848</t>
  </si>
  <si>
    <t>Pain dukung Ikbal d na mbou lalop kone pocu2 na hambu ma Ita dho 😂😂😂😂😂🙏</t>
  </si>
  <si>
    <t>https://www.facebook.com/permalink.php?story_fbid=pfbid028zddE7VGzzKeAvTXKvZPg3BJjCGGjgn8e83WMH7DNiEA2aXT4BEReop3xH9Ntq6Vl&amp;id=100090889365594&amp;comment_id=799055455595665</t>
  </si>
  <si>
    <t>Ngolu keliling arie_x000D_
_x000D_
https://scontent.fsub32-2.fna.fbcdn.net/v/t39.1997-6/120001752_1741301832731962_4298192049901682468_n.png?stp=dst-png_s160x160&amp;_nc_cat=107&amp;ccb=1-7&amp;_nc_sid=23dd7b&amp;_nc_eui2=AeEckn00sa0TvnwlCgbb5KUivD2hTCz3Y1-8PaFMLPdjXxphN7R30P-jHbqDUjTCKm6SoE0q9ruSMtpwexG9CHBU&amp;_nc_ohc=H_c-C4Fc5KwQ7kNvgFnxVyM&amp;_nc_zt=26&amp;_nc_ht=scontent.fsub32-2.fna&amp;_nc_gid=AY9CNadxSM1GrhZLXZDEQZQ&amp;oh=00_AYBuHS5UJV23vIgMezebM6zjPjX3pVK9AiX8ED3V3LAWOw&amp;oe=675A081B</t>
  </si>
  <si>
    <t>https://www.facebook.com/permalink.php?story_fbid=pfbid028zddE7VGzzKeAvTXKvZPg3BJjCGGjgn8e83WMH7DNiEA2aXT4BEReop3xH9Ntq6Vl&amp;id=100090889365594&amp;comment_id=1250483555990029</t>
  </si>
  <si>
    <t>Pokoknya GOCA LAPI poda TGB kaman😂</t>
  </si>
  <si>
    <t>https://www.facebook.com/permalink.php?story_fbid=pfbid028zddE7VGzzKeAvTXKvZPg3BJjCGGjgn8e83WMH7DNiEA2aXT4BEReop3xH9Ntq6Vl&amp;id=100090889365594&amp;comment_id=1070717861395824</t>
  </si>
  <si>
    <t>Mbeira lingga de</t>
  </si>
  <si>
    <t>https://www.facebook.com/permalink.php?story_fbid=pfbid028zddE7VGzzKeAvTXKvZPg3BJjCGGjgn8e83WMH7DNiEA2aXT4BEReop3xH9Ntq6Vl&amp;id=100090889365594&amp;comment_id=9026574737387363</t>
  </si>
  <si>
    <t>https://scontent.fsub32-2.fna.fbcdn.net/v/t39.30808-6/465723060_435017529619002_6210008597333926020_n.jpg?stp=dst-jpg_p296x100_tt6&amp;_nc_cat=109&amp;ccb=1-7&amp;_nc_sid=bd9a62&amp;_nc_eui2=AeFNm_aNJwRQH3ugIvfDQctl9qDnTJvNZ_T2oOdMm81n9JmYY8gcOIn3kNcjsjBm4VGYYFGvcE2f46pJ5GxMBk_l&amp;_nc_ohc=icshbti2gC0Q7kNvgGWKBEQ&amp;_nc_zt=23&amp;_nc_ht=scontent.fsub32-2.fna&amp;_nc_gid=Au5nbpsmkEm7F4N2KCxiSZd&amp;oh=00_AYArnk5SfDNGKQZ6tv74X9dU-TyKfMuvDkVw3nPCJXhYQQ&amp;oe=675A2356</t>
  </si>
  <si>
    <t>https://www.facebook.com/ogie.gagahattay/posts/pfbid02qvRVsJQa3QdTbAvS4uamarqvXkoCbXogoT4GAZH2n4fvoCEoYgTNF2S1k7LwFkTDl?comment_id=1322144792283792</t>
  </si>
  <si>
    <t>https://external.fsub32-1.fna.fbcdn.net/emg1/v/t13/8135726488200478743?url=https%3A%2F%2Fmedia2.giphy.com%2Fmedia%2Fn0lnosk5JX8Dm%2Fgiphy.gif%3Fkid%3Dbe302117%26ct%3Ds&amp;fb_obo=1&amp;utld=giphy.com&amp;stp=dst-jpg_flffffff_q75_s792x792_tt6&amp;_nc_eui2=AeHj-6HhOyzqnhHF7tu0zRS7JHa-3QZMVokkdr7dBkxWidDnlrRuofblnu05Z7rKkBZAIRYtmtcYS_EjRPj-vL_M&amp;ccb=13-1&amp;oh=06_Q399IaQDBBmqYtPt2YsYV0auK6KhN_AzWnjZNHGWmJgU6GM&amp;oe=67561923&amp;_nc_sid=867500</t>
  </si>
  <si>
    <t>https://www.facebook.com/ogie.gagahattay/posts/pfbid02qvRVsJQa3QdTbAvS4uamarqvXkoCbXogoT4GAZH2n4fvoCEoYgTNF2S1k7LwFkTDl?comment_id=1625764508345517</t>
  </si>
  <si>
    <t>https://scontent.fsub32-1.fna.fbcdn.net/v/t39.1997-6/12385798_539015266251455_685997466_n.png?stp=dst-png_s160x160&amp;_nc_cat=1&amp;ccb=1-7&amp;_nc_sid=23dd7b&amp;_nc_eui2=AeEVZziuNTQ1uN2FWdMcyFfXaWlsZ341lsVpaWxnfjWWxW04NmC0gWe3f7tZiY12VRBVxu0M-Cc6x_z5gRvurRb0&amp;_nc_ohc=6ArbyU1nYL4Q7kNvgErX_ye&amp;_nc_zt=26&amp;_nc_ht=scontent.fsub32-1.fna&amp;_nc_gid=Au5nbpsmkEm7F4N2KCxiSZd&amp;oh=00_AYDB5Sguiee02YV59OjIC2p1Ylht-mfz9xR_vqxzSKdBdQ&amp;oe=675A1690</t>
  </si>
  <si>
    <t>https://www.facebook.com/ogie.gagahattay/posts/pfbid02qvRVsJQa3QdTbAvS4uamarqvXkoCbXogoT4GAZH2n4fvoCEoYgTNF2S1k7LwFkTDl?comment_id=874141608185279</t>
  </si>
  <si>
    <t>Bang Zul is the best ✌️✌️</t>
  </si>
  <si>
    <t>https://www.facebook.com/ogie.gagahattay/posts/pfbid02qvRVsJQa3QdTbAvS4uamarqvXkoCbXogoT4GAZH2n4fvoCEoYgTNF2S1k7LwFkTDl?comment_id=575499218482922</t>
  </si>
  <si>
    <t>Lanjutkan Dua Periode_x000D_
_x000D_
https://scontent.fsub32-1.fna.fbcdn.net/v/t39.1997-6/69080446_860075854378174_5079583573879554048_n.png?stp=dst-png_s160x160&amp;_nc_cat=102&amp;ccb=1-7&amp;_nc_sid=23dd7b&amp;_nc_eui2=AeHa0U2IlwvAnZben_aw2S_raT0ScEt5uetpPRJwS3m563oKB3FE6ZE6LogIla_qJKI3jpZ1kzGW0I6bPqj0-bxW&amp;_nc_ohc=Fv_1eqJCkr8Q7kNvgGI9zqp&amp;_nc_zt=26&amp;_nc_ht=scontent.fsub32-1.fna&amp;_nc_gid=Au5nbpsmkEm7F4N2KCxiSZd&amp;oh=00_AYBUtMG7Amyu4yOUuNYu8VQbGrkSmYfA_8Pd_FVfsModZg&amp;oe=675A29ED</t>
  </si>
  <si>
    <t>https://www.facebook.com/ogie.gagahattay/posts/pfbid02qvRVsJQa3QdTbAvS4uamarqvXkoCbXogoT4GAZH2n4fvoCEoYgTNF2S1k7LwFkTDl?comment_id=1949833892203504</t>
  </si>
  <si>
    <t>Zul UHEL is the best</t>
  </si>
  <si>
    <t>https://www.facebook.com/ogie.gagahattay/posts/pfbid02qvRVsJQa3QdTbAvS4uamarqvXkoCbXogoT4GAZH2n4fvoCEoYgTNF2S1k7LwFkTDl?comment_id=1313940082929338</t>
  </si>
  <si>
    <t>https://scontent.fsub32-1.fna.fbcdn.net/v/t39.1997-6/69080446_860075854378174_5079583573879554048_n.png?stp=dst-png_s160x160&amp;_nc_cat=102&amp;ccb=1-7&amp;_nc_sid=23dd7b&amp;_nc_eui2=AeHa0U2IlwvAnZben_aw2S_raT0ScEt5uetpPRJwS3m563oKB3FE6ZE6LogIla_qJKI3jpZ1kzGW0I6bPqj0-bxW&amp;_nc_ohc=Fv_1eqJCkr8Q7kNvgGI9zqp&amp;_nc_zt=26&amp;_nc_ht=scontent.fsub32-1.fna&amp;_nc_gid=Au5nbpsmkEm7F4N2KCxiSZd&amp;oh=00_AYBUtMG7Amyu4yOUuNYu8VQbGrkSmYfA_8Pd_FVfsModZg&amp;oe=675A29ED</t>
  </si>
  <si>
    <t>https://www.facebook.com/ogie.gagahattay/posts/pfbid02qvRVsJQa3QdTbAvS4uamarqvXkoCbXogoT4GAZH2n4fvoCEoYgTNF2S1k7LwFkTDl?comment_id=1683243192235848</t>
  </si>
  <si>
    <t>https://scontent.fsub32-1.fna.fbcdn.net/v/t39.1997-6/106169884_953861291742895_910969667326438018_n.png?stp=dst-png_s160x160&amp;_nc_cat=1&amp;ccb=1-7&amp;_nc_sid=23dd7b&amp;_nc_eui2=AeE_serrDkI8Gg4j1Xk6EBE52JdleVNSJxHYl2V5U1InERHZUyc5Mvivd0dc_u2WnVJAyxkYqTiI9Kb4FnPje9yf&amp;_nc_ohc=oAbqUdoiO0oQ7kNvgGbLIX7&amp;_nc_zt=26&amp;_nc_ht=scontent.fsub32-1.fna&amp;_nc_gid=Au5nbpsmkEm7F4N2KCxiSZd&amp;oh=00_AYAjbeGumRCrOLRlWcbbKfLI09YZXtmI3O7dk_e7J3356g&amp;oe=675A3022</t>
  </si>
  <si>
    <t>https://www.facebook.com/ogie.gagahattay/posts/pfbid02qvRVsJQa3QdTbAvS4uamarqvXkoCbXogoT4GAZH2n4fvoCEoYgTNF2S1k7LwFkTDl?comment_id=1798258154338834</t>
  </si>
  <si>
    <t>https://www.facebook.com/ogie.gagahattay/posts/pfbid02qvRVsJQa3QdTbAvS4uamarqvXkoCbXogoT4GAZH2n4fvoCEoYgTNF2S1k7LwFkTDl?comment_id=1069805318028161</t>
  </si>
  <si>
    <t>SALAM 2 PERIODE KWN_x000D_
_x000D_
https://scontent.fsub32-1.fna.fbcdn.net/v/t39.1997-6/106169884_953861291742895_910969667326438018_n.png?stp=dst-png_s160x160&amp;_nc_cat=1&amp;ccb=1-7&amp;_nc_sid=23dd7b&amp;_nc_eui2=AeE_serrDkI8Gg4j1Xk6EBE52JdleVNSJxHYl2V5U1InERHZUyc5Mvivd0dc_u2WnVJAyxkYqTiI9Kb4FnPje9yf&amp;_nc_ohc=oAbqUdoiO0oQ7kNvgGbLIX7&amp;_nc_zt=26&amp;_nc_ht=scontent.fsub32-1.fna&amp;_nc_gid=Au5nbpsmkEm7F4N2KCxiSZd&amp;oh=00_AYAjbeGumRCrOLRlWcbbKfLI09YZXtmI3O7dk_e7J3356g&amp;oe=675A3022</t>
  </si>
  <si>
    <t>https://www.facebook.com/ogie.gagahattay/posts/pfbid02qvRVsJQa3QdTbAvS4uamarqvXkoCbXogoT4GAZH2n4fvoCEoYgTNF2S1k7LwFkTDl?comment_id=1226253698642198</t>
  </si>
  <si>
    <t>Kereen bang DZ..</t>
  </si>
  <si>
    <t>https://www.facebook.com/ogie.gagahattay/posts/pfbid02qvRVsJQa3QdTbAvS4uamarqvXkoCbXogoT4GAZH2n4fvoCEoYgTNF2S1k7LwFkTDl?comment_id=922674539768757</t>
  </si>
  <si>
    <t>InsaAllah menang Bang ZUL UHEL 🔥✌️</t>
  </si>
  <si>
    <t>https://www.facebook.com/ogie.gagahattay/posts/pfbid02qvRVsJQa3QdTbAvS4uamarqvXkoCbXogoT4GAZH2n4fvoCEoYgTNF2S1k7LwFkTDl?comment_id=28064713163119909</t>
  </si>
  <si>
    <t>https://scontent.fsub32-1.fna.fbcdn.net/v/t39.1997-6/106169884_953861291742895_910969667326438018_n.png?stp=dst-png_s160x160&amp;_nc_cat=1&amp;ccb=1-7&amp;_nc_sid=23dd7b&amp;_nc_eui2=AeE_serrDkI8Gg4j1Xk6EBE52JdleVNSJxHYl2V5U1InERHZUyc5Mvivd0dc_u2WnVJAyxkYqTiI9Kb4FnPje9yf&amp;_nc_ohc=oAbqUdoiO0oQ7kNvgGbLIX7&amp;_nc_zt=26&amp;_nc_ht=scontent.fsub32-1.fna&amp;_nc_gid=A79hzU_z9AhqWHny1ad5FPj&amp;oh=00_AYB7kB8G8zJ6LDCeauLiPN_y27CP-zdCu6U1GNAOUqfdHQ&amp;oe=675A3022</t>
  </si>
  <si>
    <t>https://www.facebook.com/ogie.gagahattay/posts/pfbid02qvRVsJQa3QdTbAvS4uamarqvXkoCbXogoT4GAZH2n4fvoCEoYgTNF2S1k7LwFkTDl?comment_id=1220595095829611</t>
  </si>
  <si>
    <t>https://www.facebook.com/ogie.gagahattay/posts/pfbid02qvRVsJQa3QdTbAvS4uamarqvXkoCbXogoT4GAZH2n4fvoCEoYgTNF2S1k7LwFkTDl?comment_id=1189869592106176</t>
  </si>
  <si>
    <t>https://www.facebook.com/ogie.gagahattay/posts/pfbid02qvRVsJQa3QdTbAvS4uamarqvXkoCbXogoT4GAZH2n4fvoCEoYgTNF2S1k7LwFkTDl?comment_id=861449276176881</t>
  </si>
  <si>
    <t>Salam dua periode</t>
  </si>
  <si>
    <t>https://www.facebook.com/ogie.gagahattay/posts/pfbid02qvRVsJQa3QdTbAvS4uamarqvXkoCbXogoT4GAZH2n4fvoCEoYgTNF2S1k7LwFkTDl?comment_id=1499911360724959</t>
  </si>
  <si>
    <t>menyala 2 Periode_x000D_
_x000D_
https://external.fsub32-1.fna.fbcdn.net/emg1/v/t13/11489342649871954116?url=https%3A%2F%2Fmedia1.giphy.com%2Fmedia%2F12S4Jf0IZo34Sk%2Fgiphy.gif%3Fkid%3Dbe302117%26ct%3Ds&amp;fb_obo=1&amp;utld=giphy.com&amp;stp=dst-jpg_flffffff_q75_s792x792_tt6&amp;_nc_eui2=AeFCdlDzoCG4KQyims2yOSEczFkep5PztQTMWR6nk_O1BHlhiy1-Qi8-FBtXMBzLkrSArlm2IEkH6bCd0FXILH4q&amp;ccb=13-1&amp;oh=06_Q399EOxmOl8_whJ4vwps6P7-CvakK0QeXSbPreNDaud6vuY&amp;oe=67562EC5&amp;_nc_sid=867500</t>
  </si>
  <si>
    <t>https://www.facebook.com/ogie.gagahattay/posts/pfbid02qvRVsJQa3QdTbAvS4uamarqvXkoCbXogoT4GAZH2n4fvoCEoYgTNF2S1k7LwFkTDl?comment_id=357725287427584</t>
  </si>
  <si>
    <t>Sehat slalu buat semua</t>
  </si>
  <si>
    <t>https://www.facebook.com/ogie.gagahattay/posts/pfbid02qvRVsJQa3QdTbAvS4uamarqvXkoCbXogoT4GAZH2n4fvoCEoYgTNF2S1k7LwFkTDl?comment_id=3249162785214727</t>
  </si>
  <si>
    <t>https://www.facebook.com/ogie.gagahattay/posts/pfbid02qvRVsJQa3QdTbAvS4uamarqvXkoCbXogoT4GAZH2n4fvoCEoYgTNF2S1k7LwFkTDl?comment_id=9274117369284793</t>
  </si>
  <si>
    <t>Yang lain baru bicara persiapan  untuk  mengunjungi 😭😭 sementara' bang ZUL Masyarakat yg menunggu u dikunjungi ♥️♥️,, berbanding  terbalik🤭😀🤣..Gaaas 🔥🔥🔥🔥🔥</t>
  </si>
  <si>
    <t>https://www.facebook.com/ogie.gagahattay/posts/pfbid02qvRVsJQa3QdTbAvS4uamarqvXkoCbXogoT4GAZH2n4fvoCEoYgTNF2S1k7LwFkTDl?comment_id=281378565070756</t>
  </si>
  <si>
    <t>Gasss kan bang_x000D_
_x000D_
https://external.fsub32-1.fna.fbcdn.net/emg1/v/t13/11489342649871954116?url=https%3A%2F%2Fmedia1.giphy.com%2Fmedia%2F12S4Jf0IZo34Sk%2Fgiphy.gif%3Fkid%3Dbe302117%26ct%3Ds&amp;fb_obo=1&amp;utld=giphy.com&amp;stp=dst-jpg_flffffff_q75_s792x792_tt6&amp;_nc_eui2=AeFCdlDzoCG4KQyims2yOSEczFkep5PztQTMWR6nk_O1BHlhiy1-Qi8-FBtXMBzLkrSArlm2IEkH6bCd0FXILH4q&amp;ccb=13-1&amp;oh=06_Q399EOxmOl8_whJ4vwps6P7-CvakK0QeXSbPreNDaud6vuY&amp;oe=67562EC5&amp;_nc_sid=867500</t>
  </si>
  <si>
    <t>https://www.facebook.com/ogie.gagahattay/posts/pfbid02qvRVsJQa3QdTbAvS4uamarqvXkoCbXogoT4GAZH2n4fvoCEoYgTNF2S1k7LwFkTDl?comment_id=1226966998574892</t>
  </si>
  <si>
    <t>* Salam Satu JaLur..Gaaass PoooL...*</t>
  </si>
  <si>
    <t>https://www.facebook.com/ogie.gagahattay/posts/pfbid02qvRVsJQa3QdTbAvS4uamarqvXkoCbXogoT4GAZH2n4fvoCEoYgTNF2S1k7LwFkTDl?comment_id=3793946817490223</t>
  </si>
  <si>
    <t>apa pentingnya dukunganmu😂</t>
  </si>
  <si>
    <t>tuan guru toak 😂..... Iqbal Dinda menang</t>
  </si>
  <si>
    <t>GK ngaruh walaupun lu GK mendukung</t>
  </si>
  <si>
    <t>tetep miq Iqbal</t>
  </si>
  <si>
    <t>Aroo takut terbongkar yang lalu lalu mungkin tuan.</t>
  </si>
  <si>
    <t>trus kita sebagai abituren, pergi kemana..?
karna kita menunggu ikut intruksi dari pimpinan.</t>
  </si>
  <si>
    <t>siap ngiring TGB coblos no 2✌️</t>
  </si>
  <si>
    <t>enggak ngaruh</t>
  </si>
  <si>
    <t>Pemimpin memang butuh 2 periode, jika baik kalau tdk baik ya kita ganti aja.</t>
  </si>
  <si>
    <t>maksudnya secara organisasi, TGB tdk mendukung rohmi-firin. (karena dalam tubuh kepengurusan NWDI, dr. zul sbg dewan pakar). tapi secara personal sy kira pasti akan mendukung saudara kandungnya.</t>
  </si>
  <si>
    <t>percayan ngga yaa????</t>
  </si>
  <si>
    <t>ya Zull 2 periode</t>
  </si>
  <si>
    <t>TGB dari awal menginginkan zul romi jilid 2, tp tdk terjadi...
TGB sdg menyelamatkan organisasi NWDI, beliau tidak ingin organisasi masuk ke ranah ini... pasti ada hikmahNya</t>
  </si>
  <si>
    <t>iqbal dinda no.3</t>
  </si>
  <si>
    <t>Tinggal menunggu pengumuman KPU dan masa pelantikan krena dari hasil Hitungan PILKADA tgl 27 Nopember 24 IQBAL DINDA paling UNGGUL jumlah perolehan suaranya</t>
  </si>
  <si>
    <t>gas puuul Igbal Dinda 🥰🥰🥰</t>
  </si>
  <si>
    <t>terserah loh sy tetap no 3</t>
  </si>
  <si>
    <t>uhel ndekne tedukung sik Semeton
rohmi ndekne tedukung sik Semeton???
dukung ikbal dinda mno sak loek dengan dukung</t>
  </si>
  <si>
    <t>saya orang NWDI, tetap pilih ROHMI &amp; FIRIN ......</t>
  </si>
  <si>
    <t>tetap mendukung statement TGB, tapi tetap memilih Rohmi-firin ☝</t>
  </si>
  <si>
    <t>IQBAL DINDA di kabupaten LOTIM justru terbesar perolehan suaranya diatas Paslon no.1 dan no.2 ,pd tgl 27 Nopember yl... LUAR BIASA pemilih sdh CERRDAS</t>
  </si>
  <si>
    <t>ROHMI-FIRIN MENANG 💚💚💚</t>
  </si>
  <si>
    <t>insyaallah iqbal-dinda pak tuan guru</t>
  </si>
  <si>
    <t>gassss terus 02.
terbaik👍💯 tgb</t>
  </si>
  <si>
    <t>ikbal menang pak</t>
  </si>
  <si>
    <t>insyaallah Iqbal Dinda akan menang</t>
  </si>
  <si>
    <t>Iqbal dinda</t>
  </si>
  <si>
    <t>antara 1 dan 2 yg bapak dukung tetap akan kalah,, mamik iqbal menyala bos ku,</t>
  </si>
  <si>
    <t>ZUL-UHEL</t>
  </si>
  <si>
    <t>Sekarang ini gak penting 2 periode karna dulu zul pernah berbicara bahwa zul tidak ingin 2 periode.</t>
  </si>
  <si>
    <t>enggih Tuan Guru tapi kami tetap dukung Jilbab Hijau</t>
  </si>
  <si>
    <t>sy dukung rohmi pk tgb</t>
  </si>
  <si>
    <t>kalo tidak berhasil apa iya harus 2 periode??</t>
  </si>
  <si>
    <t>ada apa dg bapak ini ketika kesempatan nya sdh TDK bisa lagi</t>
  </si>
  <si>
    <t>03</t>
  </si>
  <si>
    <t>siap 03</t>
  </si>
  <si>
    <t>podcast nya bagus banget di akhir masa kampanye,bisa mengubah pilihan org wkwkwk</t>
  </si>
  <si>
    <t>Ikbal dinda 03</t>
  </si>
  <si>
    <t>02 menang</t>
  </si>
  <si>
    <t>🔥🔥🔥3 kuuu</t>
  </si>
  <si>
    <t>klo jd anggota partai idealnya berapa lama?</t>
  </si>
  <si>
    <t>klw 2 priode kelamaan, yg kaya tetap dia, gaji dan tunjangan tinggi. klw rakyat dapat apa</t>
  </si>
  <si>
    <t>kalok pk Zul dan umi Rohmi bersatu
mungkin beliau menang karna sekarang ini suara beliau bagi dua dan suara beliau pecah 😂😂</t>
  </si>
  <si>
    <t>SEMUA calon Gubernur NTB BAGUS</t>
  </si>
  <si>
    <t>✌️✌️✌️✌️Insyaallah Menang</t>
  </si>
  <si>
    <t>cukup 1 priode aja pak.masyarakat butuh prubahan.</t>
  </si>
  <si>
    <t>tetep bismillah Rohmi firin</t>
  </si>
  <si>
    <t>slm 🤟🤟🤟 Iqbal indah..tuan guru</t>
  </si>
  <si>
    <t>2 pariode mun ndk narak prubahn narak kenen...</t>
  </si>
  <si>
    <t>mulai peca suara 1 2 hhh</t>
  </si>
  <si>
    <t>beliau tokoh yang paling jujur. maka dari itu Zul-Uhel dipastikan menangggg</t>
  </si>
  <si>
    <t>logis</t>
  </si>
  <si>
    <t>anda blg 2 periode , tp kembali lagi ke suara rakyat .</t>
  </si>
  <si>
    <t>cokop side wah dukung nah b</t>
  </si>
  <si>
    <t>mau nonton full nya dimana ya,</t>
  </si>
  <si>
    <t>demi NTB kita satukan pilihan</t>
  </si>
  <si>
    <t>emang prestasi kerjaan yang anda dukung apa,</t>
  </si>
  <si>
    <t>TGB plin plan. Pasti ada sesuatu tu.</t>
  </si>
  <si>
    <t>aku tetap semangat mendukung Ikbal Dinda aku tetap coblos nomor 3 Ikbal Dinda</t>
  </si>
  <si>
    <t>guruku</t>
  </si>
  <si>
    <t>ada video pullnya gk min</t>
  </si>
  <si>
    <t>knpa ya gg dkung ummi?</t>
  </si>
  <si>
    <t>Pesan tersirat, pemimpin butuh 2 periode sudah jelas Zul-Uhel ✌🏻</t>
  </si>
  <si>
    <t>Secara kepartian memng netral tapi kalo urusan keluarga ya jelas akan dukung saudara sendiri 😂😂</t>
  </si>
  <si>
    <t>Pak Mentri ini?</t>
  </si>
  <si>
    <t>saya tidak setuju TGB Zul tak berbekas</t>
  </si>
  <si>
    <t>kalau TGB yang calon pasti mantap 2 periode,</t>
  </si>
  <si>
    <t>ada sesuatu.tekanan dr luar.</t>
  </si>
  <si>
    <t>2 periode</t>
  </si>
  <si>
    <t>Tadi Bang Zul bilang 1 periode saja karena banyak putra putri terbaik NTB... sirkulasi elit berputar 😁</t>
  </si>
  <si>
    <t>lanjuuuuuut</t>
  </si>
  <si>
    <t>tetp no 3 yg menang 👍👍👍👍</t>
  </si>
  <si>
    <t>siap dukung 02</t>
  </si>
  <si>
    <t>tergantung masarakat nya juga pk😂</t>
  </si>
  <si>
    <t>Hanyaa org” fham yg mengerti 🤭🙏 salam jilbab hijau.</t>
  </si>
  <si>
    <t>siap dukung no 3</t>
  </si>
  <si>
    <t>😂😂😂😂😂 orang NW pasti paham.sudahlah.gak mungkin NW pilih yg lain.</t>
  </si>
  <si>
    <t>maksud nya TGB mgkn supaya pembangunan merata di NTB sehingga perlu keberlanjutan karena program " pak Zul masih ada yg blm terwujud, mgkn itu maksud beliau</t>
  </si>
  <si>
    <t>ibarat harimau tua udah hilang taring yg tajam, mungkin ada kecacatan.</t>
  </si>
  <si>
    <t>ap cerita Zul kalah</t>
  </si>
  <si>
    <t>https://www.tiktok.com/@suarantbcom/video/7432932494925745414</t>
  </si>
  <si>
    <t>Cak heri si raja 😉</t>
  </si>
  <si>
    <t>Yang masyarakat umum tau tentang zul : 😃😄😆😀😉. Yang kerja berhubungan dengan pemerintahan zul : 😏🙄😒😩😫</t>
  </si>
  <si>
    <t>-@pandyawancw lebih tepatnya yang kerja di pemerintahan zul : 🤢🤮. Masyarakat yang punya akal sehat tentang zul : 😬🤭.</t>
  </si>
  <si>
    <t>-@septianajiq_ saya ga kerja di pemerintahan beliau, tapi sedikit tidaknya ada sangkut pautnya, jadi yaaa gitu deh</t>
  </si>
  <si>
    <t>-@pandyawancw ada jalan lain buat punya pemimpin baru. No.3 😇</t>
  </si>
  <si>
    <t>-@pandyawancw Relate bang 🤭</t>
  </si>
  <si>
    <t>-@mocha.chinoz ytta ya bang 🤭</t>
  </si>
  <si>
    <t>-@pandyawancw pegawai: TOLONGGGG 😭</t>
  </si>
  <si>
    <t>-@pandyawancw ytta bang 🤭</t>
  </si>
  <si>
    <t>-@raka_dwi_rucitra ytta 🤭</t>
  </si>
  <si>
    <t>-@pandyawancw ganti gubernur 03🔥🔥🔥</t>
  </si>
  <si>
    <t>Ga tahan mau share Bro 😁✌️</t>
  </si>
  <si>
    <t>-@indahpurwantii jangan mbaa ntar ada yg ndk terima hasil surveynya  salam ✌️</t>
  </si>
  <si>
    <t>-@omik__ biarkan saja 😁✌️</t>
  </si>
  <si>
    <t>-@roronoa2797 jangan langsung di ulti, minimal skil 1 dulu om. soalnya itu ibu ibu cuma kemakan janji 🤣🤣</t>
  </si>
  <si>
    <t>-@raka_dwi_rucitra janji palsu si zul beler kuat menarik, ibu2 itu selalu semangat dukung si zul karena dia doyan di madu bang🤣🤣🤣</t>
  </si>
  <si>
    <t>😂😂😂😂😂</t>
  </si>
  <si>
    <t>Titip sendal masih sepi, kabari kalau udh ramai</t>
  </si>
  <si>
    <t>Si paling bocor🫢</t>
  </si>
  <si>
    <t>😂😂😂😂 survei sendiri😂😂😂😂</t>
  </si>
  <si>
    <t>Wkwk, lebih paten survey LSI lah, iqbal dinda unggul telak, knp telah krn unggul 6% lbh, diatas margin error yg cmn 2%. Buka google jg nemu. OMI apaan, OMG😅</t>
  </si>
  <si>
    <t>-@tommiadr padahal LSI bukan Lemsur yg dipake Iqbal 😂😂😂… Coba deh Tracing OMI itu yg punya siapa bang 🤣🤣🤣🤣🫠🤣🫠.. pasti ngakak jadinya</t>
  </si>
  <si>
    <t>2018 OMI ini terbukti... surveynya presisi memenangkan Zul Rohmi.</t>
  </si>
  <si>
    <t>Black campaign</t>
  </si>
  <si>
    <t>🔥🔥</t>
  </si>
  <si>
    <t>Waduhhh, gapapa dong biar masyarakat jadi tau siapa yg unggul sebenernya 🤭🤭🤭😄</t>
  </si>
  <si>
    <t>-@irfan.maulana.m wkwkwk Bilangnya Bocor? padahal 😂😂😂😂😂😂😂😂😂😂</t>
  </si>
  <si>
    <t>-@boyb_oyboi makanya, tapi gapapa biar masyarakat ga ketipu sama yg ngaku2 unggul 😂</t>
  </si>
  <si>
    <t>-@irfan.maulana.m eh side tau gak LSI bukan lemsur Iqbal ternyata 😂😂😂😂… Kalo OMI ya tau sendiri siapa yg punya😂</t>
  </si>
  <si>
    <t>-@irfan.maulana.m masih aja percaya survei pesanan 😂</t>
  </si>
  <si>
    <t>🙌</t>
  </si>
  <si>
    <t>Survey OMI ini terbukti tahun 2018 saat Zulrohmi.. kala itu semua survey Zulrohmi kalah, hanya OMI yang unggulkan Zulrohmi di Surveynya, dan terbukti.. Di Pilgub saya ini pun lembaga survei banyak berbeda out put nya.. tapi 2018 mencatat hasil OMI ini bukan  Kaleng2</t>
  </si>
  <si>
    <t>Gas bang zull🔥🔥</t>
  </si>
  <si>
    <t>Apa tanggapan anda tentang kinerja Zul-Rohmi 5 tahun ini? : 😬xixi no komen. Pakai akal sehat ajalah, pilih pemimpin baru...</t>
  </si>
  <si>
    <t>Survey internal bocor. Tapi yg panik eksternal😂</t>
  </si>
  <si>
    <t>-@haliimsyah buahahahahahah Justru ngakak sih padahal bilangnya akan rilis 13 November tapi 12 Novermber dah bocor. Surveinya pun padahal tanggal 8-12😂😂😂😂😂</t>
  </si>
  <si>
    <t>✌️</t>
  </si>
  <si>
    <t>Zul-Uhel menang, Menyala Abangku 🔥</t>
  </si>
  <si>
    <t>-@diansandiutama 😢</t>
  </si>
  <si>
    <t>-@diansandiutama wkwkwkwk Bang kalo lemsur OMI terdaftar di KPU NTB gak? 😂😂😂</t>
  </si>
  <si>
    <t>Tahun 2018 semua lembaga survei mengatakan Zulrohmi kalah, hanya data OMI yang mengatakan bahwa Zulrohmi menang.._x000D_
terbukti... data OMI 2018 Zulrohmi menang..</t>
  </si>
  <si>
    <t>-@iskandarr_160600 Insya Allah Abah Uhel meraih kemenangan di 2024 bersama Bang Dzul</t>
  </si>
  <si>
    <t>-@ritanaasdin amin semoga pemimpin yg ku rindukan abah uhel menang 🙏</t>
  </si>
  <si>
    <t>-Oh ya? Perasaan Bukan Hanya OMI deh 😂</t>
  </si>
  <si>
    <t>✌️✌️</t>
  </si>
  <si>
    <t>Mantap OMI terbukti akurat...kalau LSI wajar menang 03 karena LSI Lembaga Survei Iqbal..😊</t>
  </si>
  <si>
    <t>-@ukikifli klo jul menang bilang akurat, klo kalah curhat baperan? Yayaya omi paling akurat di dunia akhirat ya</t>
  </si>
  <si>
    <t>-@ukikifli ciee Eh padahal IQBAL gak pake LSI 😂😂😂😂…… Independent gak dipake mana mana😂😂😂😂😂😂😂😂😂😂 JANGAN HOAX</t>
  </si>
  <si>
    <t>-@kanaksasak75reborn 😂😂😂 kenak gati</t>
  </si>
  <si>
    <t>-@ukikifli 😂😂😂</t>
  </si>
  <si>
    <t>-@ukikifli ✌🏻</t>
  </si>
  <si>
    <t>-@ukikifli Masak OMI lakukan survey dr tgl 8 - 12 Nov terus rilis tgl 13 😂😂 waktu cleaning datanya kapan?? OMG sungguh membagongkan hahahaha</t>
  </si>
  <si>
    <t>-@annamalika17 hasil kerja beasiswa NTB kak, jadi cepat analisisnya, 🔥😂</t>
  </si>
  <si>
    <t>Udah ga ada guna surpe surpe,gitu gitu ajah.  Sapa yang bayar itu yg menang</t>
  </si>
  <si>
    <t>Yg baru,harus di coba,,yg lama minnggir dulu lah,,,joos zIkbalDinda🔥🔥</t>
  </si>
  <si>
    <t>Lanjutkann 🔥</t>
  </si>
  <si>
    <t>Hahaha pura2 bocor.. 😂😂😂 pakai yg resmi KPU dong 😂😂</t>
  </si>
  <si>
    <t>-@ge8_mandalika iya padahal dipodcast gembar gembor kalo gak terdaftar di KPU dia "Ilegal" katanya</t>
  </si>
  <si>
    <t>-@kay_lia33 masyarakat awam pun sudah pintar menilai lo 😌😌</t>
  </si>
  <si>
    <t>Kalo sy tidak percaya semua lembaga survei, mau dari kubu siapapun itu, survei tergantung yang bayar walaupun prosesnya metodologis dan akademis.</t>
  </si>
  <si>
    <t>-@rivanigunawan LSI independen kok 😂 gak ke paslon manapun</t>
  </si>
  <si>
    <t>-@rivanigunawan tidak sih😂 tapi paham kok 😂😂😂😂😂😂😂😂</t>
  </si>
  <si>
    <t>-@kay_lia33 kalo gitu gak usah bilang independen. Yg tau itu yg ada di dalamnya. Kalo yg dimenangkan paslon situ, situ bilang independen kan, kalo kalah situ diem ato bilang lembaga surveinya bermasalah. Pasti gitu, mau dari pendukung siapapun itu. Dah lah.</t>
  </si>
  <si>
    <t>😂😂😂😂😂😂😂😂</t>
  </si>
  <si>
    <t>😂😂😂 unin batur 😂😂</t>
  </si>
  <si>
    <t>Bang Zul dan Abah uhel keren✌️</t>
  </si>
  <si>
    <t>Walah bahaya ini bocor bocor😂</t>
  </si>
  <si>
    <t>Gasken bang Zul uhel ✌️🧡</t>
  </si>
  <si>
    <t>Gas Ken NTB Gemilang</t>
  </si>
  <si>
    <t>Apasih gimmick mulu 🤣🥵</t>
  </si>
  <si>
    <t>Zul-Uhel pilihanku</t>
  </si>
  <si>
    <t>ga nyangka di OMI juga pasangan Zul-Uhel unggul✌🏼</t>
  </si>
  <si>
    <t>semoga prediksi tersebut membawa kabar baik untuk 02✌🏻🔥</t>
  </si>
  <si>
    <t>Kasih paham bang abah, ini gambaran 27 November nanti 👏👏🙌🙌🔥🔥✌️✌️</t>
  </si>
  <si>
    <t>Gass terussssss</t>
  </si>
  <si>
    <t>🔥🔥🔥🔥 Abah Uheeel</t>
  </si>
  <si>
    <t>Mantaaaap 🔥🔥🔥 2 periode lanjutkan</t>
  </si>
  <si>
    <t>Lah,, lembaga survey gak terdaftar di KPUD NTB,  masih mau di percaya?? Ini salah satu trik politik,, di buat bocor dengan keunggulan paslon 2.. tapi warga NTB realitanya milih iqbal @iqbal_lalu_muhamad @iqbaldinda_ntb ,, gimana dong?? Sy sih gak suka politik tp kita liat secara realistis aja..</t>
  </si>
  <si>
    <t>-@magmazulfiqar hhahahahhaah iya nih jubirnya aja bilang gitu 😂😂😂😂 Panik karena Lemsur sekelas LSI yg independen gak ke paslon 01 02 03 aja elektabilitas tinggi di Iqbal dinda 😂😂😂😂</t>
  </si>
  <si>
    <t>-@magmazulfiqar 2018 hanya OMI yg bilang Zul-rohmi yg menang 😂</t>
  </si>
  <si>
    <t>-Kita liat aja besok,, yg menang siapa.. sy rasa warga NTB sudah cukup PINTAR dan CERDAS dalam hal politik</t>
  </si>
  <si>
    <t>Insyaallah @zul_uhel pas menang 😍🔥</t>
  </si>
  <si>
    <t>pe aok2 an bae aneh periak kayeh 🤣wakilnya aj beraninya ngomongin orang di belakang doang,coba kalau debat diam dan pura2 baik,padahal nyatanya omongannya jahat sekali tidak mencerminkan sifat seorang abah2 🤣ndk salah sih kalau kknya gk milih dia soalnya akhlaknya zonk 🤣</t>
  </si>
  <si>
    <t>🔥🔥🔥</t>
  </si>
  <si>
    <t>terserah mau bilang apa,tetap KIM yg akan menang 🤪</t>
  </si>
  <si>
    <t>Gas 03 Iqbal-Dinda Gubernur 2024-2029. abaikan survei abal-abal. tidak terdaftar di KPU pula 😂</t>
  </si>
  <si>
    <t>Periode survei 08 - 12 november, keluarnya tgal 13, itu surveinya pake metode apa ya kok kilat bener 😂😂</t>
  </si>
  <si>
    <t>-@hady_taro survei itu diambil panelis tiap wilayah kak, soalnya pernah kerja di tim survei gitu jadi tau mekanisme kyk gimna, gktau mereka ambil survei di wilayah mana aja</t>
  </si>
  <si>
    <t>Pada ribut Pilgub,engk ada efekx siapun yg menang,yg ada efekx pasti besti2 dekatx engk akan mungkin ngefek sdi seluruh rakyat NTB 😂</t>
  </si>
  <si>
    <t>Lanjutkaan 2 periode bang zulllll 🔥🔥🔥🔥</t>
  </si>
  <si>
    <t>Boleh ga aku bilang survei nya dibayar. Boleh ga ? Aku ga punya bukti sih. Soalnya jagoanku Iqbal Dinda selalu diserang seperti itu😭😭</t>
  </si>
  <si>
    <t>NTB Gemilang lanjutkan ✌🏻✌🏻</t>
  </si>
  <si>
    <t>☝️☝️☝️☝️☝️🔥🔥🔥🔥</t>
  </si>
  <si>
    <t>Intinya gk ada paslon malaikat guys,,, mari berpolitik ria, politics sementara, bersaudara selama nya</t>
  </si>
  <si>
    <t>Masih ingat tahun 2018 OMI ini survey Zul-Rohmi unggul di angka 30.20 %. Terbukti. Masih percaya hasil OMI predictable.</t>
  </si>
  <si>
    <t>Framing padahal surve paling rendah.</t>
  </si>
  <si>
    <t>Si paling bocooorrr🗿</t>
  </si>
  <si>
    <t>Jangan lupa gunakan hak pilih suara kalian. Biarin aja pendukung yang debat di sosmed. Pada akhirnya siapa pun yang jadi Gubernur(terpilih) NTB selanjutnya semoga amanah dengan jabatannya, dan tidak lupa janji janji yg telah disampaikan saat kampanye aja sih agar NTB lebih maju di masa mendatang.</t>
  </si>
  <si>
    <t>Yakin bgt seh bakalan menemang,itukan prediksi manusia,karena segala penentu dunia hanya Allah yg berkuasa.klaim saja kemenangan 02 tapi nanti kalau pada akhirnya Allah meridhoi iqbalDinda yang memimpin NTB apa gak malu survey nya kalah jalur langit.🤣🤣🤣</t>
  </si>
  <si>
    <t>😂😂😂😂😂😂</t>
  </si>
  <si>
    <t>Ah lebay . Demen peculok dirik....sai bae jak pilek..5 tahun gagal</t>
  </si>
  <si>
    <t>Zul-Uhel no omon omon ✌🏻</t>
  </si>
  <si>
    <t>IqbalDinda🙌</t>
  </si>
  <si>
    <t>Diantara ke tiga calon . Hanya pak zul yg sudah terbukti membangun ntb . Semoga menang pak @zulkieflimansyah 🔥🔥🔥</t>
  </si>
  <si>
    <t>@insidelombok coba buat poling terbaru, seperti waktu calon presiden dulu</t>
  </si>
  <si>
    <t>😂hebat sekali skenario drama zul-uhel. Pihaknya mengatakan survey bocor sementara OMI adalah lembaga survei pihaknya. Memang kau ini jago akting bos 😂</t>
  </si>
  <si>
    <t>Panik nih paniiik</t>
  </si>
  <si>
    <t>Survei menempatkan zul uhel juru kunci</t>
  </si>
  <si>
    <t>Sengaja dibocorkan wkwwwkw</t>
  </si>
  <si>
    <t>Kukuruyuuuuuuuk @sanjaya_laloe 🤣 ucul boss @andok1990</t>
  </si>
  <si>
    <t>Wkwkkw  dah lah pokoknya no 3 aja 🙌</t>
  </si>
  <si>
    <t>IKBAL DINDA 🩵🩵</t>
  </si>
  <si>
    <t>Aduhh, kok pake acting bocor-bocor. Mari edukasi masyarakat yg jujur2 &amp; baik2, mari ber Positif Campaign For All Tim.</t>
  </si>
  <si>
    <t>Brembe kemelekm uahh…😂</t>
  </si>
  <si>
    <t>katanya taat aturan kok omon omon</t>
  </si>
  <si>
    <t>Kok bisa bocor harusnya pakai Aquaproof cat dinding anti bocor</t>
  </si>
  <si>
    <t>In sya Allah 2 periode. Gasss 🔥🔥</t>
  </si>
  <si>
    <t>Pengiringan opini dengan berita hasil survey bocor... !!!</t>
  </si>
  <si>
    <t>2 hari sebelumnya Bang zul tulis status soal bagaimana lembaga survey bisa subjektif karena salah satu paselon adalah KLIEN nya, beliau begitu karena data LSI memenangkan Iqbal dinda padahal Iqbal dinda BUKAN KLIEN LSI. Eh 2 hari berikutnya beliau bocorkan hasil survey OMI yang memenangkan dirinya dan suhaili, yang kita tau dia Adalah Klien nya OMI. 😂😂 Dia berharap ada bandwagon effect tapi itu keajaiban aja karena pemilih sudah tidak bodoh dan yang ANTI ZUL makin banyak. Kita senyum2 aja karena kita tau. Masalah nya penyakit orang post power syndrome adalah dia akan melegitimasi terus kalau dia masih punya power padahal ya nyatanya dia cuma sibuk Upload foto2 lama, foto 4 hari lalu di upload ulang malam ini, karena sudah sepi undangan masyarakat. Sori ye kita udah paham bener isi otak antum bang @zulkieflimansyah 😂</t>
  </si>
  <si>
    <t>Yuk. Nomor 02 menang yang sdh terbukti 🔥🔥</t>
  </si>
  <si>
    <t>Iqbal dinda pokok terdebes🔥🔥🔥</t>
  </si>
  <si>
    <t>Ketawain aja🤣🤣🤣</t>
  </si>
  <si>
    <t>Iqbal dinda menang wet</t>
  </si>
  <si>
    <t>Akal2an aja bilng bocor La emang sengaja dibocorin cb klo kalah dihsil survey nya yaaa baru kita bs heran knp bs bocor😂😂😂😂😂</t>
  </si>
  <si>
    <t>Pret taruhan maeh</t>
  </si>
  <si>
    <t>Menyala 02🔥🔥</t>
  </si>
  <si>
    <t>Menyalaaaa✌🏻✌🏻✌🏻</t>
  </si>
  <si>
    <t>Zul uhel doang pokok🔥</t>
  </si>
  <si>
    <t>Nah ini baru menyala. Ga kaya sebelah ngaku2 tapi pas di cek gaada di laman survei nya😂</t>
  </si>
  <si>
    <t>Zul uhel pasti menang✌🏻</t>
  </si>
  <si>
    <t>Ini baru hasil resmi🔥</t>
  </si>
  <si>
    <t>Zul uhel pasti menang🔥</t>
  </si>
  <si>
    <t>Ini baru real🔥</t>
  </si>
  <si>
    <t>Sesuai kenyataan🔥✌🏻</t>
  </si>
  <si>
    <t>Udah jelas pasti menang🔥</t>
  </si>
  <si>
    <t>Masih menunggu hasil Survey PolMark 🔥</t>
  </si>
  <si>
    <t>Pura pura bocor karena Lsi rillis😂😂😂kita ganti gubernur 03🔥🔥🔥</t>
  </si>
  <si>
    <t>Waduh</t>
  </si>
  <si>
    <t>arah2..embe sak piak angenm seneng wah aneh 😂😂</t>
  </si>
  <si>
    <t>✌🏻</t>
  </si>
  <si>
    <t>Zul - UHEL gk ada tandingan 😂🔥. bxk paslon 1 dan 3 merapat karna kecewa &amp; gk sesuai yg di harapkan seperti cerita” yg beredar 🤣</t>
  </si>
  <si>
    <t>Lanjutkan 🔥🔥</t>
  </si>
  <si>
    <t>Jalan Terong Tawah msh jd sungai ato gmna? Mau lewat sana takut kelelep</t>
  </si>
  <si>
    <t>Ketahuan boong nya</t>
  </si>
  <si>
    <t>Siapa yg lekak masyarakat pasti sudah tahu</t>
  </si>
  <si>
    <t>Masih cocok di beri kesempatan sekali lagi untuk bang Zul❤️</t>
  </si>
  <si>
    <t>Boleh ketawa dulu ga si? Hahahaha😢😂</t>
  </si>
  <si>
    <t>Survei sendiri ya menanglah 😮 sayang lembaganya abal abal</t>
  </si>
  <si>
    <t>Akun ini pro ke calon itu 😂😂😂😂😂</t>
  </si>
  <si>
    <t>https://www.instagram.com/p/DCTvApfPcVI/</t>
  </si>
  <si>
    <t>pandyawancw sitem pemerintahan bergejolal kayak asmara😀</t>
  </si>
  <si>
    <t>indahpurwantii betul sekali😍😍</t>
  </si>
  <si>
    <t>indahpurwantii mimpi aja mba dulu nanti klo dah bangun dari mimpi nyesel nangis2 ternyata hasil survey tidak bisa bertarung lewat jalur langit,kalau tidak sesuai dengan hasilnya jangan nangis mba ya jangan apalagi mau jadi penjilat nanti. 🤣🤣🤣</t>
  </si>
  <si>
    <t>roronoa2797 ngomong apa kumur2😂</t>
  </si>
  <si>
    <t>rahmat_hidayat554 haddduh…yang beneeeer…bisa tampilkan ulang hasil Lemsur lain dan omi?</t>
  </si>
  <si>
    <t>bagus sih tapi lebih banyak janji nya😂</t>
  </si>
  <si>
    <t>wkwkwkwkkwk  ada yang di banggakan dari zul - rohmi??? Sy rasa dia untuk memperkaya diri aja</t>
  </si>
  <si>
    <t>magmazulfiqar wkwkwk UTANGNYA bang</t>
  </si>
  <si>
    <t>septianajiq_ melek bang kroscek googling jangan malas, dan satu lagi program unggulan beasiswa luar negri lanjut bang zul</t>
  </si>
  <si>
    <t>septianajiq_ sudah terbukti ga ada bukti</t>
  </si>
  <si>
    <t>septianajiq_ jawaban nya ganti gubernur</t>
  </si>
  <si>
    <t>TGB sudah tahu yg berpotensi menang...makanya beliau keluar.
Prediksi saya Iqbal - Dinda yang akan menang</t>
  </si>
  <si>
    <t>kalau benar ini kasihan jilbab hijau ditinggal oleh saudaranya</t>
  </si>
  <si>
    <t>pasti incar gabung ke abah ANIS yg mau buat partai PPI</t>
  </si>
  <si>
    <t>Lanjutkan NTB Gemilang</t>
  </si>
  <si>
    <t>TGB keluar Partai karena beliau lagi proses jadi guru besar (profesor)</t>
  </si>
  <si>
    <t>sy cuma berandai2... klo bnar TGB Dukung Zul Uhel dan tdk mdukung Rohmi Firin.... prediksi sy n peluang utk Mamiq Iqbal mnuju NTB 1...🙏</t>
  </si>
  <si>
    <t>🥰🥰🥰kalau emang bener berita ini bagus lahdalam sehat bang xul dan TGB.</t>
  </si>
  <si>
    <t>02 menang lah🥰🥰🥰</t>
  </si>
  <si>
    <t>golput bagus</t>
  </si>
  <si>
    <t>PDI masuk</t>
  </si>
  <si>
    <t>miq ikbal joss</t>
  </si>
  <si>
    <t>Igbal Dinda selalu bersinar terang mendunia</t>
  </si>
  <si>
    <t>KAMI BERSAMAMU PAK TGB💪💪</t>
  </si>
  <si>
    <t>sudah seharusnya beliau tidak di situ</t>
  </si>
  <si>
    <t>ndekku semo bengak</t>
  </si>
  <si>
    <t>Ngumbe2 ntan mele wah mas majedi, nie epe lombok unin dengan jek🙏</t>
  </si>
  <si>
    <t>lebih baik ke partai PPI dari pada ke partai yg lain</t>
  </si>
  <si>
    <t>ke PSI 😁</t>
  </si>
  <si>
    <t>partai telesok jakm lai pindah TGB jakke milu doang pokokn</t>
  </si>
  <si>
    <t>dia pernah ke pondok aku</t>
  </si>
  <si>
    <t>istigfar TGB</t>
  </si>
  <si>
    <t>memang sudah begitu orangnya, apa yg mau diributkan..</t>
  </si>
  <si>
    <t>panutan ku sehat selalu TGB 💖</t>
  </si>
  <si>
    <t>golput</t>
  </si>
  <si>
    <t>pasti menang 02</t>
  </si>
  <si>
    <t>kemanapun dia berlabuh tak mendapat tempat dihati masyarakat luas</t>
  </si>
  <si>
    <t>😳😳😳</t>
  </si>
  <si>
    <t>TGB.... ???</t>
  </si>
  <si>
    <t>😂😂😂</t>
  </si>
  <si>
    <t>@ncw2018
gmn ceritax ?</t>
  </si>
  <si>
    <t>aduuuhhĥhjjjduhhhhh knp sih ndk kompak, bagaimana nantinya apaeat pemerintah ndk kompak</t>
  </si>
  <si>
    <t>😁😁😁😁😁</t>
  </si>
  <si>
    <t>🗿Dia mau cari kursi empuk, yakali gak dapat kursi bahaya dong kasus nyumon ama IC di ungkap.</t>
  </si>
  <si>
    <t>https://www.suaraselaparang.com/2024/11/ikut-sertifikasi-guru-besar-tgb-pamit-dari-partai-perindo.html</t>
  </si>
  <si>
    <t>*Ikut Sertifikasi Guru Besar, TGB Pamit dari Partai Perindo*
Mataram, suaraselaparang.com – Ketua Umum (Ketum) Pengurus Besar Nahdlatul Wathan Diniyah Islamiyah (NWDI), Dr. Tuan Guru Bajang (TGB) M</t>
  </si>
  <si>
    <t>wkwkwk
tuan guru zainul majdi dukung orang yang menolak nama kakeknya jadi nama bandara, sampe berani cap darah loh 😂
lucu beliau satu ini</t>
  </si>
  <si>
    <t>bunglon mudah berubah2 warna nya 😂</t>
  </si>
  <si>
    <t>itu kan alasan saja yang namanya kutu loncat tetap melompat akhirnya jatuh sendiri😅</t>
  </si>
  <si>
    <t>Sangat menguntungkan paket Iqbal Dinda, krn bisa dipastikan NWDI pecah</t>
  </si>
  <si>
    <t>kalo gitu mending golput aja</t>
  </si>
  <si>
    <t>Gak ngaruh juga TGB mau dukung siapa soalnya TGB sdh gak ada pengaruhnya di NTB, apalagi juga yg di dukung ZUl Uhel gk ada pengaruhnya, NTB udh cerdas gk mau jth di lubang yang sm utk kedua kalinya🤣</t>
  </si>
  <si>
    <t>Zul Uhel yg sudah terbukti</t>
  </si>
  <si>
    <t>TGB baiknya berhenti di dunia politik..sudah waktunya TGB fokus pada pembelajaran peningkatan kwalitas Iman dan Taqwa masyarakat</t>
  </si>
  <si>
    <t>carilah informasi yg akurat mana mungkin beliau meninggalkan kk beliau yaa heran aja ada aja yg gini pngen bnget kyknya dpet dukungan pak TGB</t>
  </si>
  <si>
    <t>gw sama suuu, ngapai percaya, haram ngikut dia</t>
  </si>
  <si>
    <t>pak Zul ngebet banget pengen di dukung sama pak TGB 😅</t>
  </si>
  <si>
    <t>makin mencurigakan 2 orang ini, ada masalah apa di masalalu sehingga mereka di paksakan akur</t>
  </si>
  <si>
    <t>ndek ku bengak gitak politisi satu ini, lompat sana sini. wah mule ya na mun politisi je ndk ne bedoe pendirian tetap.</t>
  </si>
  <si>
    <t>mohon maaf sebelumnya,orang ini ga bisa dijadikan tokoh dipolitik manuvernya lompat kanan lompat kiri dimana yg buat posisi sendiri nyaman🤦‍♀️🤦‍♀️🤦‍♀️</t>
  </si>
  <si>
    <t>gak dapat jabatan salah partai</t>
  </si>
  <si>
    <t>😂😂😂😂😂😂😂😂 dia tau kalah makanya dia ubah haluan</t>
  </si>
  <si>
    <t>pire kali wah sugul tame lk partai jrin tgb ,2x nyalon ku pilek jri gubernur</t>
  </si>
  <si>
    <t>TGB mendukung Zul-Rohmi jilid 2, bukan Zul-Uhel. Pertimbangan TGB adalah keberlanjutan. Tidak ada 1 pun statement TGB yg mengatakan mendukung Zul-Uhel.</t>
  </si>
  <si>
    <t>tujuannya cuma 1 kalahkan iqbal dinda itu aj, kalo zul uhel mnang ttp pncor mndominasi tapi kalo iqbl dinda mnang anjani yg mndominasi,</t>
  </si>
  <si>
    <t>report</t>
  </si>
  <si>
    <t>https://www.tiktok.com/@ntbsatu/photo/7432558484115213584</t>
  </si>
  <si>
    <t>dengan debat k 2 Iqbal Dinda lebih menguasai debat para intelektual dan masyarakat NTB lebih yaqin menuju NTB lebih berwibawa kreatif inovatif inspiratif produktif dan mendunia</t>
  </si>
  <si>
    <t>kalah</t>
  </si>
  <si>
    <t>terarah,penjelasannya bagus, dan yg ndak kalah pentingnya tenang dan santun...pokoknya top 02✌️✌️</t>
  </si>
  <si>
    <t>IQBAL DINDA GUBERNUR</t>
  </si>
  <si>
    <t>02 insallah menang lajutkan ikhtiar</t>
  </si>
  <si>
    <t>Bagimana Menurut Kalian Guysss ?</t>
  </si>
  <si>
    <t>menang lah nomor 2</t>
  </si>
  <si>
    <t>no insaalloh menag semangat👍👍👍</t>
  </si>
  <si>
    <t>menag lah</t>
  </si>
  <si>
    <t>bismillah menang aminn lanjutkan 2periode pak🥰</t>
  </si>
  <si>
    <t>no 2</t>
  </si>
  <si>
    <t>All in No:2 Bang Zul Abah Uhel ✌️menang 🤲</t>
  </si>
  <si>
    <t>https://www.tiktok.com/@semeton_event/photo/7434922257178316040</t>
  </si>
  <si>
    <t>pilih no 3 yg belum pernah menjabat jadi gubernur salam tiga jari🤟🤟🤟</t>
  </si>
  <si>
    <t>setujuuuu</t>
  </si>
  <si>
    <t>wakilnya korupsi gimana mau maju bupati bima 😂</t>
  </si>
  <si>
    <t>nih yg bilang korupsi,take akun KPK gih sono🤪 kalau memang bener sdh dari kemarin2 sebelum nyalon sdh di panggil tapi mana gk ada kan 🤪😂</t>
  </si>
  <si>
    <t>tanyakan SM Bu Dinda tersayang knp diam Bae kabupaten bima ada perubahan sampai sini oh tidak, anda tidak pernah ke bima makanya berbicara seperti itu datang ke sini jalan ke lubang sumur🤣</t>
  </si>
  <si>
    <t>emang sdh kebiasaannya mbak 01 dan 02 ini katar ketir jadi di viti nya selalu nyari celah 03 buat di fitnah dan di bully 😂tapi syg mainnya kurang rapi 🤭</t>
  </si>
  <si>
    <t>bingung pilih yg mana mau pilih yg no 2 atau 3 nih</t>
  </si>
  <si>
    <t>kalau 02 katanya waktu itu gk mau 2 periode eh tau2nya lanjut juga..gimana nanti mbak bakal di omon2kan terus kek janjinya itu suka berubah2 sesuai cuaca,blm lagi utang 1,3 T mbak jgn deh mbak..</t>
  </si>
  <si>
    <t>jejak di gital 03 byk mbak jadi jgn ragu dan bingung sdh pasti 03 yg terbaik..partainya juga partai pak presiden prabowo partai gerindra 🔥</t>
  </si>
  <si>
    <t>gass mbak 03🔥 ingat kata imam syafi'i pilihlah pemimpin yg byk2 fitnah menuju kepadanya,ikutilah mereka yg byk di fitnah karna sesungguhnya mereka sedang berjuang di jalan yg benar..</t>
  </si>
  <si>
    <t>kalo fitnah nya terbukti apkh masih fitnah nmnya? Perkara hutan gundul di daerah sndri aja yg di slhkan pemprov lucu bet bukpati kalo lu aja gak bisa prhatikan daerah lu sndri gmna mau dibntu pemprov</t>
  </si>
  <si>
    <t>iya mana coba saya liat datanya gk ada kan 🤪</t>
  </si>
  <si>
    <t>berarti emng lu yang gak ngulik jauh, demi nutupin pilihan lu</t>
  </si>
  <si>
    <t>minimal jadi buzzer smart dan bykin literasi biar gk lol lucu kau 😂😂😂</t>
  </si>
  <si>
    <t>janji doang 🤭,</t>
  </si>
  <si>
    <t>Wakilnya pulang pergi diperiksa KPK dan Kejaksaan 😅 Korupsi merajalela, rekam jejak buruk. Lalu apa masih milih 03 ? Miq iqbal bagus, tapi wakilnya bahaya</t>
  </si>
  <si>
    <t>bilang korupsi2,buktinya mana 🤪sampai sekarang ko gk di panggil2😂take akun KPK gih sono 🤪</t>
  </si>
  <si>
    <t>omon2 bae kyk paslonmu take akun KPK sono 🤪</t>
  </si>
  <si>
    <t>Iqbal cuma bisa omon-omon, pas dia jadi Dubes ada gk prestasinya</t>
  </si>
  <si>
    <t>Yg berpengalaman sudah jelas..✌️✌️✌️✌️✌️✌️🔥🔥🔥🔥🔥🔥’jangan yg baru coba””🫢🫢🫢🫢🫢</t>
  </si>
  <si>
    <t>Masak covid di salahin minimal memiliki inovatif yang moderen lah bagaimana cara menjalankan sesuatu hal tanpa harus covid jadi tameng receh kali</t>
  </si>
  <si>
    <t>Tetap lanjutkan NTB gemilang✌️✌️✌️✌️✌️✌️✌️🔥🔥🔥🔥✌️🔥🔥💃💃💃💃💃💃💃</t>
  </si>
  <si>
    <t>bknnya NTB gemilang,malahan NTB hilang.</t>
  </si>
  <si>
    <t>NTB sudah mendunia bosQ💃💃💃💃💃💃💃💃🔥🔥🔥🔥🔥 gimana mau hilang🤣🤣🤣🤣🤦‍♀️</t>
  </si>
  <si>
    <t>NTB mendunia itu sejak gubernurnya yg tgb.bkn di zaman cabup yg ini.</t>
  </si>
  <si>
    <t>Cabup🤣🤣🤣🤣🤣🤣🤣😅</t>
  </si>
  <si>
    <t>Justru kurang pengalaman, malah selama 5 tahun gak ada apa apa di NTB, selalu Covid jadi tameng</t>
  </si>
  <si>
    <t>Jelas sudah berpengalaman💃💃💃💃💃💃’’’</t>
  </si>
  <si>
    <t>no 2 menang ✌️✌️</t>
  </si>
  <si>
    <t>Zul, uhel paling menguasai debat salam✌️jari</t>
  </si>
  <si>
    <t>Kenapa ya Firin kok mirip2 makruf Amin saya lihat di samping Rohmi😂 smata mo bang Firin😂</t>
  </si>
  <si>
    <t>bang Zul paling realistis, tidak menghayal</t>
  </si>
  <si>
    <t>paling adem kalo denger suara nomor 2</t>
  </si>
  <si>
    <t>gmana cara sekolah dokter kalo gak ada uang
gak mgkin bisa di backup pake beasiswa</t>
  </si>
  <si>
    <t>kreennn memang 02</t>
  </si>
  <si>
    <t>Bukan hanya fakultasnya yang di tambah ibuu,. Yang di perlukan masyarakat biaya kuliah kedokterannya di pangkas,.</t>
  </si>
  <si>
    <t>Keren Bang Zul</t>
  </si>
  <si>
    <t>adem banget debatnya</t>
  </si>
  <si>
    <t>banyak mau sekolah kedokteran biaya dari mana buk aji</t>
  </si>
  <si>
    <t>2 Uhel🥰</t>
  </si>
  <si>
    <t>lah kemarin kan udah menjabat 😳</t>
  </si>
  <si>
    <t>semoga ada fakultas kedokteran dan terjangkau untuk masyarakat</t>
  </si>
  <si>
    <t>Lanjutkan ✌️🔥</t>
  </si>
  <si>
    <t>beasiswa hanya untuk tertentu aja buk.</t>
  </si>
  <si>
    <t>kayaknya bukan maslah skolahnya,, tpi biaya skolahnya mungkin... yg mahal</t>
  </si>
  <si>
    <t>no 2 slalu di 💓🫰🫰🌹💝🌹</t>
  </si>
  <si>
    <t>ttp 02</t>
  </si>
  <si>
    <t>mendorong isik kemauan doang ndek isik biyaya</t>
  </si>
  <si>
    <t>ttp no. 02
Salam dua jari ✌</t>
  </si>
  <si>
    <t>gas✌️</t>
  </si>
  <si>
    <t>Mahal sekolah dokter 🥴</t>
  </si>
  <si>
    <t>fakultas kedokteran murah, itu baru inovasi</t>
  </si>
  <si>
    <t>01 🥰🥰🥰🥰🥰</t>
  </si>
  <si>
    <t>program no 2 semuanya program jangka panjang, insya Allah di periode K2 kita lihat hasilnya</t>
  </si>
  <si>
    <t>3 yg jago</t>
  </si>
  <si>
    <t>1024 tu tahun?</t>
  </si>
  <si>
    <t>biaya mahal</t>
  </si>
  <si>
    <t>mendorong doang mah gwa jga bisa, ini bukan tentang kemauan, tpi masalah biaya, kalo menurut anda menyekolahkan itu memberi beasiswa, kan dri dlu jga ada beasiswa dokter</t>
  </si>
  <si>
    <t>03 yang layak jadi gubenur ntb
pilih gubenur keluaran Lombok tengah....</t>
  </si>
  <si>
    <t>Bpjsnya kebanyakan potongan nya pak..bidan obervasi Persalinan hampir 24 jam gk tidur2.. eh dapatnya cuma 400rbuan...itupun blum dibagi sama teman2 shif..terimanya cuma 100rbu lebih...tunjangan nakes lebih diperhatikan lagi buat bapak2 bakal calon gubernur</t>
  </si>
  <si>
    <t>Zull - Uhel tetap👍👍👍</t>
  </si>
  <si>
    <t>pokoknya bng zulll gk mau yg lainnn titik</t>
  </si>
  <si>
    <t>✌❤</t>
  </si>
  <si>
    <t>3</t>
  </si>
  <si>
    <t>1</t>
  </si>
  <si>
    <t>https://www.tiktok.com/@semeton_event/video/7435124822880816391</t>
  </si>
  <si>
    <t>@diansandiutama Gaspol bang Dian Sandi</t>
  </si>
  <si>
    <t>@zainulogi Siap Bro</t>
  </si>
  <si>
    <t>betul sekali bang dulu saya ingat lembaga survei lain menangkan abah uhel amin dan ada jugak menangkan akhayar abduh dan di luar nulur zulrohmi menang😂</t>
  </si>
  <si>
    <t>@iskandarr_160600 betul...waktu itu saya sampai ndak nyenyak tidur....Alhamdulillah pas di rilis hampir saja Suhaili amin menyalib..namun berakhir kemenangan di DZUL ROHMI</t>
  </si>
  <si>
    <t>@ritanaasdin saya sampai pergi keliling rayakan kemenangan abah uhel eh tau²nya zul ROHMI menang</t>
  </si>
  <si>
    <t>@iskandarr_160600 Aamiin YRA</t>
  </si>
  <si>
    <t>Wkwkwk...😂</t>
  </si>
  <si>
    <t>@kay_lia33 anda orang LSI?</t>
  </si>
  <si>
    <t>@magmazulfiqar Gaaaasss Iqbal dinda🔥🔥🔥🔥</t>
  </si>
  <si>
    <t>tanggal_masuk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</si>
</sst>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7" x14ac:knownFonts="1">
    <font>
      <sz val="11"/>
      <color theme="1"/>
      <name val="Calibri"/>
      <family val="2"/>
      <scheme val="minor"/>
    </font>
    <font>
      <b/>
      <sz val="10"/>
      <color theme="1"/>
      <name val="Calibri"/>
      <scheme val="minor"/>
    </font>
    <font>
      <sz val="10"/>
      <color theme="1"/>
      <name val="Calibri"/>
      <scheme val="minor"/>
    </font>
    <font>
      <u/>
      <sz val="10"/>
      <color rgb="FF0000FF"/>
      <name val="Arial"/>
    </font>
    <font>
      <sz val="12"/>
      <color theme="1"/>
      <name val="Calibri"/>
      <family val="2"/>
      <scheme val="minor"/>
    </font>
    <font>
      <u/>
      <sz val="11"/>
      <color theme="10"/>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4" fillId="0" borderId="0"/>
    <xf numFmtId="0" fontId="5" fillId="0" borderId="0" applyNumberFormat="0" applyFill="0" applyBorder="0" applyAlignment="0" applyProtection="0"/>
  </cellStyleXfs>
  <cellXfs count="12">
    <xf numFmtId="0" fontId="0" fillId="0" borderId="0" xfId="0"/>
    <xf numFmtId="0" fontId="1" fillId="0" borderId="0" xfId="0" applyFont="1"/>
    <xf numFmtId="164" fontId="1" fillId="0" borderId="0" xfId="0" applyNumberFormat="1" applyFont="1"/>
    <xf numFmtId="0" fontId="2" fillId="0" borderId="0" xfId="0" applyFont="1"/>
    <xf numFmtId="0" fontId="3" fillId="0" borderId="0" xfId="0" applyFont="1"/>
    <xf numFmtId="164" fontId="2" fillId="0" borderId="0" xfId="0" applyNumberFormat="1" applyFont="1"/>
    <xf numFmtId="0" fontId="0" fillId="0" borderId="0" xfId="0" applyAlignment="1">
      <alignment wrapText="1"/>
    </xf>
    <xf numFmtId="0" fontId="4" fillId="0" borderId="0" xfId="1"/>
    <xf numFmtId="0" fontId="2" fillId="0" borderId="0" xfId="0" applyFont="1" applyAlignment="1">
      <alignment wrapText="1"/>
    </xf>
    <xf numFmtId="0" fontId="5" fillId="0" borderId="0" xfId="2"/>
    <xf numFmtId="164" fontId="6" fillId="0" borderId="0" xfId="0" applyNumberFormat="1" applyFont="1"/>
    <xf numFmtId="14" fontId="2" fillId="0" borderId="0" xfId="0" applyNumberFormat="1" applyFont="1"/>
  </cellXfs>
  <cellStyles count="3">
    <cellStyle name="Hyperlink" xfId="2" builtinId="8"/>
    <cellStyle name="Normal" xfId="0" builtinId="0"/>
    <cellStyle name="Normal 2" xfId="1" xr:uid="{063ABC3F-419F-4A86-8ED9-20176B243A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instagram.com/p/DCJef5Vv3nD/" TargetMode="External"/><Relationship Id="rId21" Type="http://schemas.openxmlformats.org/officeDocument/2006/relationships/hyperlink" Target="https://www.facebook.com/bangzul.zulkieflimansyah/posts/pfbid0NXdNTsueSZxeRm51gL5ZWzfe1ocBkqKcmtggiVWTf4VctouLRnQCX4DmLDJZtP6Wl?comment_id=4016058761950518" TargetMode="External"/><Relationship Id="rId42" Type="http://schemas.openxmlformats.org/officeDocument/2006/relationships/hyperlink" Target="https://www.facebook.com/bangzul.zulkieflimansyah/posts/pfbid0NXdNTsueSZxeRm51gL5ZWzfe1ocBkqKcmtggiVWTf4VctouLRnQCX4DmLDJZtP6Wl?comment_id=1100826001761081" TargetMode="External"/><Relationship Id="rId63" Type="http://schemas.openxmlformats.org/officeDocument/2006/relationships/hyperlink" Target="https://www.tiktok.com/@zul_uhel27/video/7439164120533847363" TargetMode="External"/><Relationship Id="rId84" Type="http://schemas.openxmlformats.org/officeDocument/2006/relationships/hyperlink" Target="https://www.tiktok.com/@zul_uhel27/video/7439164120533847384" TargetMode="External"/><Relationship Id="rId138" Type="http://schemas.openxmlformats.org/officeDocument/2006/relationships/hyperlink" Target="https://www.instagram.com/p/DCJef5Vv3nD/" TargetMode="External"/><Relationship Id="rId107" Type="http://schemas.openxmlformats.org/officeDocument/2006/relationships/hyperlink" Target="https://www.instagram.com/p/DCJef5Vv3nD/" TargetMode="External"/><Relationship Id="rId11" Type="http://schemas.openxmlformats.org/officeDocument/2006/relationships/hyperlink" Target="https://www.facebook.com/bangzul.zulkieflimansyah/posts/pfbid0NXdNTsueSZxeRm51gL5ZWzfe1ocBkqKcmtggiVWTf4VctouLRnQCX4DmLDJZtP6Wl?comment_id=582557591107295&amp;reply_comment_id=918453033577138" TargetMode="External"/><Relationship Id="rId32" Type="http://schemas.openxmlformats.org/officeDocument/2006/relationships/hyperlink" Target="https://www.facebook.com/bangzul.zulkieflimansyah/posts/pfbid0NXdNTsueSZxeRm51gL5ZWzfe1ocBkqKcmtggiVWTf4VctouLRnQCX4DmLDJZtP6Wl?comment_id=900828842006552" TargetMode="External"/><Relationship Id="rId53" Type="http://schemas.openxmlformats.org/officeDocument/2006/relationships/hyperlink" Target="https://www.tiktok.com/@zul_uhel27/video/7439164120533847353" TargetMode="External"/><Relationship Id="rId74" Type="http://schemas.openxmlformats.org/officeDocument/2006/relationships/hyperlink" Target="https://www.tiktok.com/@zul_uhel27/video/7439164120533847374" TargetMode="External"/><Relationship Id="rId128" Type="http://schemas.openxmlformats.org/officeDocument/2006/relationships/hyperlink" Target="https://www.instagram.com/p/DCJef5Vv3nD/" TargetMode="External"/><Relationship Id="rId149" Type="http://schemas.openxmlformats.org/officeDocument/2006/relationships/hyperlink" Target="https://www.instagram.com/p/DCJef5Vv3nD/" TargetMode="External"/><Relationship Id="rId5" Type="http://schemas.openxmlformats.org/officeDocument/2006/relationships/hyperlink" Target="https://www.facebook.com/bangzul.zulkieflimansyah/posts/pfbid0NXdNTsueSZxeRm51gL5ZWzfe1ocBkqKcmtggiVWTf4VctouLRnQCX4DmLDJZtP6Wl?comment_id=773955428197706" TargetMode="External"/><Relationship Id="rId95" Type="http://schemas.openxmlformats.org/officeDocument/2006/relationships/hyperlink" Target="https://www.tiktok.com/@zul_uhel27/video/7439164120533847395" TargetMode="External"/><Relationship Id="rId22" Type="http://schemas.openxmlformats.org/officeDocument/2006/relationships/hyperlink" Target="https://www.facebook.com/bangzul.zulkieflimansyah/posts/pfbid0NXdNTsueSZxeRm51gL5ZWzfe1ocBkqKcmtggiVWTf4VctouLRnQCX4DmLDJZtP6Wl?comment_id=451836160854187" TargetMode="External"/><Relationship Id="rId27" Type="http://schemas.openxmlformats.org/officeDocument/2006/relationships/hyperlink" Target="https://www.facebook.com/bangzul.zulkieflimansyah/posts/pfbid0NXdNTsueSZxeRm51gL5ZWzfe1ocBkqKcmtggiVWTf4VctouLRnQCX4DmLDJZtP6Wl?comment_id=563407992747102" TargetMode="External"/><Relationship Id="rId43" Type="http://schemas.openxmlformats.org/officeDocument/2006/relationships/hyperlink" Target="https://www.facebook.com/bangzul.zulkieflimansyah/posts/pfbid0NXdNTsueSZxeRm51gL5ZWzfe1ocBkqKcmtggiVWTf4VctouLRnQCX4DmLDJZtP6Wl?comment_id=1610241249702911" TargetMode="External"/><Relationship Id="rId48" Type="http://schemas.openxmlformats.org/officeDocument/2006/relationships/hyperlink" Target="https://www.facebook.com/bangzul.zulkieflimansyah/posts/pfbid0NXdNTsueSZxeRm51gL5ZWzfe1ocBkqKcmtggiVWTf4VctouLRnQCX4DmLDJZtP6Wl?comment_id=1100306761491084" TargetMode="External"/><Relationship Id="rId64" Type="http://schemas.openxmlformats.org/officeDocument/2006/relationships/hyperlink" Target="https://www.tiktok.com/@zul_uhel27/video/7439164120533847364" TargetMode="External"/><Relationship Id="rId69" Type="http://schemas.openxmlformats.org/officeDocument/2006/relationships/hyperlink" Target="https://www.tiktok.com/@zul_uhel27/video/7439164120533847369" TargetMode="External"/><Relationship Id="rId113" Type="http://schemas.openxmlformats.org/officeDocument/2006/relationships/hyperlink" Target="https://www.instagram.com/p/DCJef5Vv3nD/" TargetMode="External"/><Relationship Id="rId118" Type="http://schemas.openxmlformats.org/officeDocument/2006/relationships/hyperlink" Target="https://www.instagram.com/p/DCJef5Vv3nD/" TargetMode="External"/><Relationship Id="rId134" Type="http://schemas.openxmlformats.org/officeDocument/2006/relationships/hyperlink" Target="https://www.instagram.com/p/DCJef5Vv3nD/" TargetMode="External"/><Relationship Id="rId139" Type="http://schemas.openxmlformats.org/officeDocument/2006/relationships/hyperlink" Target="https://www.instagram.com/p/DCJef5Vv3nD/" TargetMode="External"/><Relationship Id="rId80" Type="http://schemas.openxmlformats.org/officeDocument/2006/relationships/hyperlink" Target="https://www.tiktok.com/@zul_uhel27/video/7439164120533847380" TargetMode="External"/><Relationship Id="rId85" Type="http://schemas.openxmlformats.org/officeDocument/2006/relationships/hyperlink" Target="https://www.tiktok.com/@zul_uhel27/video/7439164120533847385" TargetMode="External"/><Relationship Id="rId150" Type="http://schemas.openxmlformats.org/officeDocument/2006/relationships/hyperlink" Target="https://www.instagram.com/p/DCJef5Vv3nD/" TargetMode="External"/><Relationship Id="rId12" Type="http://schemas.openxmlformats.org/officeDocument/2006/relationships/hyperlink" Target="https://www.facebook.com/bangzul.zulkieflimansyah/posts/pfbid0NXdNTsueSZxeRm51gL5ZWzfe1ocBkqKcmtggiVWTf4VctouLRnQCX4DmLDJZtP6Wl?comment_id=582557591107295&amp;reply_comment_id=3863900273927419" TargetMode="External"/><Relationship Id="rId17" Type="http://schemas.openxmlformats.org/officeDocument/2006/relationships/hyperlink" Target="https://www.facebook.com/bangzul.zulkieflimansyah/posts/pfbid0NXdNTsueSZxeRm51gL5ZWzfe1ocBkqKcmtggiVWTf4VctouLRnQCX4DmLDJZtP6Wl?comment_id=952132790063280" TargetMode="External"/><Relationship Id="rId33" Type="http://schemas.openxmlformats.org/officeDocument/2006/relationships/hyperlink" Target="https://www.facebook.com/bangzul.zulkieflimansyah/posts/pfbid0NXdNTsueSZxeRm51gL5ZWzfe1ocBkqKcmtggiVWTf4VctouLRnQCX4DmLDJZtP6Wl?comment_id=1229529788099612" TargetMode="External"/><Relationship Id="rId38" Type="http://schemas.openxmlformats.org/officeDocument/2006/relationships/hyperlink" Target="https://www.facebook.com/bangzul.zulkieflimansyah/posts/pfbid0NXdNTsueSZxeRm51gL5ZWzfe1ocBkqKcmtggiVWTf4VctouLRnQCX4DmLDJZtP6Wl?comment_id=575201945028105" TargetMode="External"/><Relationship Id="rId59" Type="http://schemas.openxmlformats.org/officeDocument/2006/relationships/hyperlink" Target="https://www.tiktok.com/@zul_uhel27/video/7439164120533847359" TargetMode="External"/><Relationship Id="rId103" Type="http://schemas.openxmlformats.org/officeDocument/2006/relationships/hyperlink" Target="https://www.instagram.com/p/DCJef5Vv3nD/" TargetMode="External"/><Relationship Id="rId108" Type="http://schemas.openxmlformats.org/officeDocument/2006/relationships/hyperlink" Target="https://www.instagram.com/p/DCJef5Vv3nD/" TargetMode="External"/><Relationship Id="rId124" Type="http://schemas.openxmlformats.org/officeDocument/2006/relationships/hyperlink" Target="https://www.instagram.com/p/DCJef5Vv3nD/" TargetMode="External"/><Relationship Id="rId129" Type="http://schemas.openxmlformats.org/officeDocument/2006/relationships/hyperlink" Target="https://www.instagram.com/p/DCJef5Vv3nD/" TargetMode="External"/><Relationship Id="rId54" Type="http://schemas.openxmlformats.org/officeDocument/2006/relationships/hyperlink" Target="https://www.tiktok.com/@zul_uhel27/video/7439164120533847354" TargetMode="External"/><Relationship Id="rId70" Type="http://schemas.openxmlformats.org/officeDocument/2006/relationships/hyperlink" Target="https://www.tiktok.com/@zul_uhel27/video/7439164120533847370" TargetMode="External"/><Relationship Id="rId75" Type="http://schemas.openxmlformats.org/officeDocument/2006/relationships/hyperlink" Target="https://www.tiktok.com/@zul_uhel27/video/7439164120533847375" TargetMode="External"/><Relationship Id="rId91" Type="http://schemas.openxmlformats.org/officeDocument/2006/relationships/hyperlink" Target="https://www.tiktok.com/@zul_uhel27/video/7439164120533847391" TargetMode="External"/><Relationship Id="rId96" Type="http://schemas.openxmlformats.org/officeDocument/2006/relationships/hyperlink" Target="https://www.tiktok.com/@zul_uhel27/video/7439164120533847396" TargetMode="External"/><Relationship Id="rId140" Type="http://schemas.openxmlformats.org/officeDocument/2006/relationships/hyperlink" Target="https://www.instagram.com/p/DCJef5Vv3nD/" TargetMode="External"/><Relationship Id="rId145" Type="http://schemas.openxmlformats.org/officeDocument/2006/relationships/hyperlink" Target="https://www.instagram.com/p/DCJef5Vv3nD/" TargetMode="External"/><Relationship Id="rId1" Type="http://schemas.openxmlformats.org/officeDocument/2006/relationships/hyperlink" Target="https://www.facebook.com/bangzul.zulkieflimansyah/posts/pfbid0NXdNTsueSZxeRm51gL5ZWzfe1ocBkqKcmtggiVWTf4VctouLRnQCX4DmLDJZtP6Wl?comment_id=916357389888665" TargetMode="External"/><Relationship Id="rId6" Type="http://schemas.openxmlformats.org/officeDocument/2006/relationships/hyperlink" Target="https://www.facebook.com/bangzul.zulkieflimansyah/posts/pfbid0NXdNTsueSZxeRm51gL5ZWzfe1ocBkqKcmtggiVWTf4VctouLRnQCX4DmLDJZtP6Wl?comment_id=1083306080135657" TargetMode="External"/><Relationship Id="rId23" Type="http://schemas.openxmlformats.org/officeDocument/2006/relationships/hyperlink" Target="https://www.facebook.com/bangzul.zulkieflimansyah/posts/pfbid0NXdNTsueSZxeRm51gL5ZWzfe1ocBkqKcmtggiVWTf4VctouLRnQCX4DmLDJZtP6Wl?comment_id=908096854582439" TargetMode="External"/><Relationship Id="rId28" Type="http://schemas.openxmlformats.org/officeDocument/2006/relationships/hyperlink" Target="https://www.facebook.com/bangzul.zulkieflimansyah/posts/pfbid0NXdNTsueSZxeRm51gL5ZWzfe1ocBkqKcmtggiVWTf4VctouLRnQCX4DmLDJZtP6Wl?comment_id=1067386704665593" TargetMode="External"/><Relationship Id="rId49" Type="http://schemas.openxmlformats.org/officeDocument/2006/relationships/hyperlink" Target="https://www.facebook.com/bangzul.zulkieflimansyah/posts/pfbid0NXdNTsueSZxeRm51gL5ZWzfe1ocBkqKcmtggiVWTf4VctouLRnQCX4DmLDJZtP6Wl?comment_id=553656410693152" TargetMode="External"/><Relationship Id="rId114" Type="http://schemas.openxmlformats.org/officeDocument/2006/relationships/hyperlink" Target="https://www.instagram.com/p/DCJef5Vv3nD/" TargetMode="External"/><Relationship Id="rId119" Type="http://schemas.openxmlformats.org/officeDocument/2006/relationships/hyperlink" Target="https://www.instagram.com/p/DCJef5Vv3nD/" TargetMode="External"/><Relationship Id="rId44" Type="http://schemas.openxmlformats.org/officeDocument/2006/relationships/hyperlink" Target="https://www.facebook.com/bangzul.zulkieflimansyah/posts/pfbid0NXdNTsueSZxeRm51gL5ZWzfe1ocBkqKcmtggiVWTf4VctouLRnQCX4DmLDJZtP6Wl?comment_id=825483989568762" TargetMode="External"/><Relationship Id="rId60" Type="http://schemas.openxmlformats.org/officeDocument/2006/relationships/hyperlink" Target="https://www.tiktok.com/@zul_uhel27/video/7439164120533847360" TargetMode="External"/><Relationship Id="rId65" Type="http://schemas.openxmlformats.org/officeDocument/2006/relationships/hyperlink" Target="https://www.tiktok.com/@zul_uhel27/video/7439164120533847365" TargetMode="External"/><Relationship Id="rId81" Type="http://schemas.openxmlformats.org/officeDocument/2006/relationships/hyperlink" Target="https://www.tiktok.com/@zul_uhel27/video/7439164120533847381" TargetMode="External"/><Relationship Id="rId86" Type="http://schemas.openxmlformats.org/officeDocument/2006/relationships/hyperlink" Target="https://www.tiktok.com/@zul_uhel27/video/7439164120533847386" TargetMode="External"/><Relationship Id="rId130" Type="http://schemas.openxmlformats.org/officeDocument/2006/relationships/hyperlink" Target="https://www.instagram.com/p/DCJef5Vv3nD/" TargetMode="External"/><Relationship Id="rId135" Type="http://schemas.openxmlformats.org/officeDocument/2006/relationships/hyperlink" Target="https://www.instagram.com/p/DCJef5Vv3nD/" TargetMode="External"/><Relationship Id="rId13" Type="http://schemas.openxmlformats.org/officeDocument/2006/relationships/hyperlink" Target="https://www.facebook.com/bangzul.zulkieflimansyah/posts/pfbid0NXdNTsueSZxeRm51gL5ZWzfe1ocBkqKcmtggiVWTf4VctouLRnQCX4DmLDJZtP6Wl?comment_id=476166074855791" TargetMode="External"/><Relationship Id="rId18" Type="http://schemas.openxmlformats.org/officeDocument/2006/relationships/hyperlink" Target="https://www.facebook.com/bangzul.zulkieflimansyah/posts/pfbid0NXdNTsueSZxeRm51gL5ZWzfe1ocBkqKcmtggiVWTf4VctouLRnQCX4DmLDJZtP6Wl?comment_id=1926638591158886" TargetMode="External"/><Relationship Id="rId39" Type="http://schemas.openxmlformats.org/officeDocument/2006/relationships/hyperlink" Target="https://www.facebook.com/bangzul.zulkieflimansyah/posts/pfbid0NXdNTsueSZxeRm51gL5ZWzfe1ocBkqKcmtggiVWTf4VctouLRnQCX4DmLDJZtP6Wl?comment_id=1039291901281650" TargetMode="External"/><Relationship Id="rId109" Type="http://schemas.openxmlformats.org/officeDocument/2006/relationships/hyperlink" Target="https://www.instagram.com/p/DCJef5Vv3nD/" TargetMode="External"/><Relationship Id="rId34" Type="http://schemas.openxmlformats.org/officeDocument/2006/relationships/hyperlink" Target="https://www.facebook.com/bangzul.zulkieflimansyah/posts/pfbid0NXdNTsueSZxeRm51gL5ZWzfe1ocBkqKcmtggiVWTf4VctouLRnQCX4DmLDJZtP6Wl?comment_id=1130425678694859" TargetMode="External"/><Relationship Id="rId50" Type="http://schemas.openxmlformats.org/officeDocument/2006/relationships/hyperlink" Target="https://www.facebook.com/bangzul.zulkieflimansyah/posts/pfbid0NXdNTsueSZxeRm51gL5ZWzfe1ocBkqKcmtggiVWTf4VctouLRnQCX4DmLDJZtP6Wl?comment_id=3755803188082551" TargetMode="External"/><Relationship Id="rId55" Type="http://schemas.openxmlformats.org/officeDocument/2006/relationships/hyperlink" Target="https://www.tiktok.com/@zul_uhel27/video/7439164120533847355" TargetMode="External"/><Relationship Id="rId76" Type="http://schemas.openxmlformats.org/officeDocument/2006/relationships/hyperlink" Target="https://www.tiktok.com/@zul_uhel27/video/7439164120533847376" TargetMode="External"/><Relationship Id="rId97" Type="http://schemas.openxmlformats.org/officeDocument/2006/relationships/hyperlink" Target="https://www.tiktok.com/@zul_uhel27/video/7439164120533847397" TargetMode="External"/><Relationship Id="rId104" Type="http://schemas.openxmlformats.org/officeDocument/2006/relationships/hyperlink" Target="https://www.instagram.com/p/DCJef5Vv3nD/" TargetMode="External"/><Relationship Id="rId120" Type="http://schemas.openxmlformats.org/officeDocument/2006/relationships/hyperlink" Target="https://www.instagram.com/p/DCJef5Vv3nD/" TargetMode="External"/><Relationship Id="rId125" Type="http://schemas.openxmlformats.org/officeDocument/2006/relationships/hyperlink" Target="https://www.instagram.com/p/DCJef5Vv3nD/" TargetMode="External"/><Relationship Id="rId141" Type="http://schemas.openxmlformats.org/officeDocument/2006/relationships/hyperlink" Target="https://www.instagram.com/p/DCJef5Vv3nD/" TargetMode="External"/><Relationship Id="rId146" Type="http://schemas.openxmlformats.org/officeDocument/2006/relationships/hyperlink" Target="https://www.instagram.com/p/DCJef5Vv3nD/" TargetMode="External"/><Relationship Id="rId7" Type="http://schemas.openxmlformats.org/officeDocument/2006/relationships/hyperlink" Target="https://www.facebook.com/bangzul.zulkieflimansyah/posts/pfbid0NXdNTsueSZxeRm51gL5ZWzfe1ocBkqKcmtggiVWTf4VctouLRnQCX4DmLDJZtP6Wl?comment_id=927564325917845" TargetMode="External"/><Relationship Id="rId71" Type="http://schemas.openxmlformats.org/officeDocument/2006/relationships/hyperlink" Target="https://www.tiktok.com/@zul_uhel27/video/7439164120533847371" TargetMode="External"/><Relationship Id="rId92" Type="http://schemas.openxmlformats.org/officeDocument/2006/relationships/hyperlink" Target="https://www.tiktok.com/@zul_uhel27/video/7439164120533847392" TargetMode="External"/><Relationship Id="rId2" Type="http://schemas.openxmlformats.org/officeDocument/2006/relationships/hyperlink" Target="https://www.facebook.com/bangzul.zulkieflimansyah/posts/pfbid0NXdNTsueSZxeRm51gL5ZWzfe1ocBkqKcmtggiVWTf4VctouLRnQCX4DmLDJZtP6Wl?comment_id=2698781323634090" TargetMode="External"/><Relationship Id="rId29" Type="http://schemas.openxmlformats.org/officeDocument/2006/relationships/hyperlink" Target="https://www.facebook.com/bangzul.zulkieflimansyah/posts/pfbid0NXdNTsueSZxeRm51gL5ZWzfe1ocBkqKcmtggiVWTf4VctouLRnQCX4DmLDJZtP6Wl?comment_id=1768451370634552" TargetMode="External"/><Relationship Id="rId24" Type="http://schemas.openxmlformats.org/officeDocument/2006/relationships/hyperlink" Target="https://www.facebook.com/bangzul.zulkieflimansyah/posts/pfbid0NXdNTsueSZxeRm51gL5ZWzfe1ocBkqKcmtggiVWTf4VctouLRnQCX4DmLDJZtP6Wl?comment_id=1989088238230293" TargetMode="External"/><Relationship Id="rId40" Type="http://schemas.openxmlformats.org/officeDocument/2006/relationships/hyperlink" Target="https://www.facebook.com/bangzul.zulkieflimansyah/posts/pfbid0NXdNTsueSZxeRm51gL5ZWzfe1ocBkqKcmtggiVWTf4VctouLRnQCX4DmLDJZtP6Wl?comment_id=2354632984887726" TargetMode="External"/><Relationship Id="rId45" Type="http://schemas.openxmlformats.org/officeDocument/2006/relationships/hyperlink" Target="https://www.facebook.com/bangzul.zulkieflimansyah/posts/pfbid0NXdNTsueSZxeRm51gL5ZWzfe1ocBkqKcmtggiVWTf4VctouLRnQCX4DmLDJZtP6Wl?comment_id=921057213419864" TargetMode="External"/><Relationship Id="rId66" Type="http://schemas.openxmlformats.org/officeDocument/2006/relationships/hyperlink" Target="https://www.tiktok.com/@zul_uhel27/video/7439164120533847366" TargetMode="External"/><Relationship Id="rId87" Type="http://schemas.openxmlformats.org/officeDocument/2006/relationships/hyperlink" Target="https://www.tiktok.com/@zul_uhel27/video/7439164120533847387" TargetMode="External"/><Relationship Id="rId110" Type="http://schemas.openxmlformats.org/officeDocument/2006/relationships/hyperlink" Target="https://www.instagram.com/p/DCJef5Vv3nD/" TargetMode="External"/><Relationship Id="rId115" Type="http://schemas.openxmlformats.org/officeDocument/2006/relationships/hyperlink" Target="https://www.instagram.com/p/DCJef5Vv3nD/" TargetMode="External"/><Relationship Id="rId131" Type="http://schemas.openxmlformats.org/officeDocument/2006/relationships/hyperlink" Target="https://www.instagram.com/p/DCJef5Vv3nD/" TargetMode="External"/><Relationship Id="rId136" Type="http://schemas.openxmlformats.org/officeDocument/2006/relationships/hyperlink" Target="https://www.instagram.com/p/DCJef5Vv3nD/" TargetMode="External"/><Relationship Id="rId61" Type="http://schemas.openxmlformats.org/officeDocument/2006/relationships/hyperlink" Target="https://www.tiktok.com/@zul_uhel27/video/7439164120533847361" TargetMode="External"/><Relationship Id="rId82" Type="http://schemas.openxmlformats.org/officeDocument/2006/relationships/hyperlink" Target="https://www.tiktok.com/@zul_uhel27/video/7439164120533847382" TargetMode="External"/><Relationship Id="rId19" Type="http://schemas.openxmlformats.org/officeDocument/2006/relationships/hyperlink" Target="https://www.facebook.com/bangzul.zulkieflimansyah/posts/pfbid0NXdNTsueSZxeRm51gL5ZWzfe1ocBkqKcmtggiVWTf4VctouLRnQCX4DmLDJZtP6Wl?comment_id=1761984694554203" TargetMode="External"/><Relationship Id="rId14" Type="http://schemas.openxmlformats.org/officeDocument/2006/relationships/hyperlink" Target="https://www.facebook.com/bangzul.zulkieflimansyah/posts/pfbid0NXdNTsueSZxeRm51gL5ZWzfe1ocBkqKcmtggiVWTf4VctouLRnQCX4DmLDJZtP6Wl?comment_id=476166074855791&amp;reply_comment_id=479579445139529" TargetMode="External"/><Relationship Id="rId30" Type="http://schemas.openxmlformats.org/officeDocument/2006/relationships/hyperlink" Target="https://www.facebook.com/bangzul.zulkieflimansyah/posts/pfbid0NXdNTsueSZxeRm51gL5ZWzfe1ocBkqKcmtggiVWTf4VctouLRnQCX4DmLDJZtP6Wl?comment_id=1257093562085882" TargetMode="External"/><Relationship Id="rId35" Type="http://schemas.openxmlformats.org/officeDocument/2006/relationships/hyperlink" Target="https://www.facebook.com/bangzul.zulkieflimansyah/posts/pfbid0NXdNTsueSZxeRm51gL5ZWzfe1ocBkqKcmtggiVWTf4VctouLRnQCX4DmLDJZtP6Wl?comment_id=1359421438370490" TargetMode="External"/><Relationship Id="rId56" Type="http://schemas.openxmlformats.org/officeDocument/2006/relationships/hyperlink" Target="https://www.tiktok.com/@zul_uhel27/video/7439164120533847356" TargetMode="External"/><Relationship Id="rId77" Type="http://schemas.openxmlformats.org/officeDocument/2006/relationships/hyperlink" Target="https://www.tiktok.com/@zul_uhel27/video/7439164120533847377" TargetMode="External"/><Relationship Id="rId100" Type="http://schemas.openxmlformats.org/officeDocument/2006/relationships/hyperlink" Target="https://www.tiktok.com/@zul_uhel27/video/7439164120533847400" TargetMode="External"/><Relationship Id="rId105" Type="http://schemas.openxmlformats.org/officeDocument/2006/relationships/hyperlink" Target="https://www.instagram.com/p/DCJef5Vv3nD/" TargetMode="External"/><Relationship Id="rId126" Type="http://schemas.openxmlformats.org/officeDocument/2006/relationships/hyperlink" Target="https://www.instagram.com/p/DCJef5Vv3nD/" TargetMode="External"/><Relationship Id="rId147" Type="http://schemas.openxmlformats.org/officeDocument/2006/relationships/hyperlink" Target="https://www.instagram.com/p/DCJef5Vv3nD/" TargetMode="External"/><Relationship Id="rId8" Type="http://schemas.openxmlformats.org/officeDocument/2006/relationships/hyperlink" Target="https://www.facebook.com/bangzul.zulkieflimansyah/posts/pfbid0NXdNTsueSZxeRm51gL5ZWzfe1ocBkqKcmtggiVWTf4VctouLRnQCX4DmLDJZtP6Wl?comment_id=1207325257029913" TargetMode="External"/><Relationship Id="rId51" Type="http://schemas.openxmlformats.org/officeDocument/2006/relationships/hyperlink" Target="https://www.tiktok.com/@zul_uhel27/video/7439164120533847351" TargetMode="External"/><Relationship Id="rId72" Type="http://schemas.openxmlformats.org/officeDocument/2006/relationships/hyperlink" Target="https://www.tiktok.com/@zul_uhel27/video/7439164120533847372" TargetMode="External"/><Relationship Id="rId93" Type="http://schemas.openxmlformats.org/officeDocument/2006/relationships/hyperlink" Target="https://www.tiktok.com/@zul_uhel27/video/7439164120533847393" TargetMode="External"/><Relationship Id="rId98" Type="http://schemas.openxmlformats.org/officeDocument/2006/relationships/hyperlink" Target="https://www.tiktok.com/@zul_uhel27/video/7439164120533847398" TargetMode="External"/><Relationship Id="rId121" Type="http://schemas.openxmlformats.org/officeDocument/2006/relationships/hyperlink" Target="https://www.instagram.com/p/DCJef5Vv3nD/" TargetMode="External"/><Relationship Id="rId142" Type="http://schemas.openxmlformats.org/officeDocument/2006/relationships/hyperlink" Target="https://www.instagram.com/p/DCJef5Vv3nD/" TargetMode="External"/><Relationship Id="rId3" Type="http://schemas.openxmlformats.org/officeDocument/2006/relationships/hyperlink" Target="https://www.facebook.com/bangzul.zulkieflimansyah/posts/pfbid0NXdNTsueSZxeRm51gL5ZWzfe1ocBkqKcmtggiVWTf4VctouLRnQCX4DmLDJZtP6Wl?comment_id=838178108393946" TargetMode="External"/><Relationship Id="rId25" Type="http://schemas.openxmlformats.org/officeDocument/2006/relationships/hyperlink" Target="https://www.facebook.com/bangzul.zulkieflimansyah/posts/pfbid0NXdNTsueSZxeRm51gL5ZWzfe1ocBkqKcmtggiVWTf4VctouLRnQCX4DmLDJZtP6Wl?comment_id=1252626529412692" TargetMode="External"/><Relationship Id="rId46" Type="http://schemas.openxmlformats.org/officeDocument/2006/relationships/hyperlink" Target="https://www.facebook.com/bangzul.zulkieflimansyah/posts/pfbid0NXdNTsueSZxeRm51gL5ZWzfe1ocBkqKcmtggiVWTf4VctouLRnQCX4DmLDJZtP6Wl?comment_id=2215939205454121" TargetMode="External"/><Relationship Id="rId67" Type="http://schemas.openxmlformats.org/officeDocument/2006/relationships/hyperlink" Target="https://www.tiktok.com/@zul_uhel27/video/7439164120533847367" TargetMode="External"/><Relationship Id="rId116" Type="http://schemas.openxmlformats.org/officeDocument/2006/relationships/hyperlink" Target="https://www.instagram.com/p/DCJef5Vv3nD/" TargetMode="External"/><Relationship Id="rId137" Type="http://schemas.openxmlformats.org/officeDocument/2006/relationships/hyperlink" Target="https://www.instagram.com/p/DCJef5Vv3nD/" TargetMode="External"/><Relationship Id="rId20" Type="http://schemas.openxmlformats.org/officeDocument/2006/relationships/hyperlink" Target="https://www.facebook.com/bangzul.zulkieflimansyah/posts/pfbid0NXdNTsueSZxeRm51gL5ZWzfe1ocBkqKcmtggiVWTf4VctouLRnQCX4DmLDJZtP6Wl?comment_id=1743741229755866" TargetMode="External"/><Relationship Id="rId41" Type="http://schemas.openxmlformats.org/officeDocument/2006/relationships/hyperlink" Target="https://www.facebook.com/bangzul.zulkieflimansyah/posts/pfbid0NXdNTsueSZxeRm51gL5ZWzfe1ocBkqKcmtggiVWTf4VctouLRnQCX4DmLDJZtP6Wl?comment_id=1101189774951858" TargetMode="External"/><Relationship Id="rId62" Type="http://schemas.openxmlformats.org/officeDocument/2006/relationships/hyperlink" Target="https://www.tiktok.com/@zul_uhel27/video/7439164120533847362" TargetMode="External"/><Relationship Id="rId83" Type="http://schemas.openxmlformats.org/officeDocument/2006/relationships/hyperlink" Target="https://www.tiktok.com/@zul_uhel27/video/7439164120533847383" TargetMode="External"/><Relationship Id="rId88" Type="http://schemas.openxmlformats.org/officeDocument/2006/relationships/hyperlink" Target="https://www.tiktok.com/@zul_uhel27/video/7439164120533847388" TargetMode="External"/><Relationship Id="rId111" Type="http://schemas.openxmlformats.org/officeDocument/2006/relationships/hyperlink" Target="https://www.instagram.com/p/DCJef5Vv3nD/" TargetMode="External"/><Relationship Id="rId132" Type="http://schemas.openxmlformats.org/officeDocument/2006/relationships/hyperlink" Target="https://www.instagram.com/p/DCJef5Vv3nD/" TargetMode="External"/><Relationship Id="rId15" Type="http://schemas.openxmlformats.org/officeDocument/2006/relationships/hyperlink" Target="https://www.facebook.com/bangzul.zulkieflimansyah/posts/pfbid0NXdNTsueSZxeRm51gL5ZWzfe1ocBkqKcmtggiVWTf4VctouLRnQCX4DmLDJZtP6Wl?comment_id=476166074855791&amp;reply_comment_id=1089486275919588" TargetMode="External"/><Relationship Id="rId36" Type="http://schemas.openxmlformats.org/officeDocument/2006/relationships/hyperlink" Target="https://www.facebook.com/bangzul.zulkieflimansyah/posts/pfbid0NXdNTsueSZxeRm51gL5ZWzfe1ocBkqKcmtggiVWTf4VctouLRnQCX4DmLDJZtP6Wl?comment_id=881118774126374" TargetMode="External"/><Relationship Id="rId57" Type="http://schemas.openxmlformats.org/officeDocument/2006/relationships/hyperlink" Target="https://www.tiktok.com/@zul_uhel27/video/7439164120533847357" TargetMode="External"/><Relationship Id="rId106" Type="http://schemas.openxmlformats.org/officeDocument/2006/relationships/hyperlink" Target="https://www.instagram.com/p/DCJef5Vv3nD/" TargetMode="External"/><Relationship Id="rId127" Type="http://schemas.openxmlformats.org/officeDocument/2006/relationships/hyperlink" Target="https://www.instagram.com/p/DCJef5Vv3nD/" TargetMode="External"/><Relationship Id="rId10" Type="http://schemas.openxmlformats.org/officeDocument/2006/relationships/hyperlink" Target="https://www.facebook.com/bangzul.zulkieflimansyah/posts/pfbid0NXdNTsueSZxeRm51gL5ZWzfe1ocBkqKcmtggiVWTf4VctouLRnQCX4DmLDJZtP6Wl?comment_id=582557591107295&amp;reply_comment_id=587428176967630" TargetMode="External"/><Relationship Id="rId31" Type="http://schemas.openxmlformats.org/officeDocument/2006/relationships/hyperlink" Target="https://www.facebook.com/bangzul.zulkieflimansyah/posts/pfbid0NXdNTsueSZxeRm51gL5ZWzfe1ocBkqKcmtggiVWTf4VctouLRnQCX4DmLDJZtP6Wl?comment_id=426412330322502" TargetMode="External"/><Relationship Id="rId52" Type="http://schemas.openxmlformats.org/officeDocument/2006/relationships/hyperlink" Target="https://www.tiktok.com/@zul_uhel27/video/7439164120533847352" TargetMode="External"/><Relationship Id="rId73" Type="http://schemas.openxmlformats.org/officeDocument/2006/relationships/hyperlink" Target="https://www.tiktok.com/@zul_uhel27/video/7439164120533847373" TargetMode="External"/><Relationship Id="rId78" Type="http://schemas.openxmlformats.org/officeDocument/2006/relationships/hyperlink" Target="https://www.tiktok.com/@zul_uhel27/video/7439164120533847378" TargetMode="External"/><Relationship Id="rId94" Type="http://schemas.openxmlformats.org/officeDocument/2006/relationships/hyperlink" Target="https://www.tiktok.com/@zul_uhel27/video/7439164120533847394" TargetMode="External"/><Relationship Id="rId99" Type="http://schemas.openxmlformats.org/officeDocument/2006/relationships/hyperlink" Target="https://www.tiktok.com/@zul_uhel27/video/7439164120533847399" TargetMode="External"/><Relationship Id="rId101" Type="http://schemas.openxmlformats.org/officeDocument/2006/relationships/hyperlink" Target="https://www.instagram.com/p/DCJef5Vv3nD/" TargetMode="External"/><Relationship Id="rId122" Type="http://schemas.openxmlformats.org/officeDocument/2006/relationships/hyperlink" Target="https://www.instagram.com/p/DCJef5Vv3nD/" TargetMode="External"/><Relationship Id="rId143" Type="http://schemas.openxmlformats.org/officeDocument/2006/relationships/hyperlink" Target="https://www.instagram.com/p/DCJef5Vv3nD/" TargetMode="External"/><Relationship Id="rId148" Type="http://schemas.openxmlformats.org/officeDocument/2006/relationships/hyperlink" Target="https://www.instagram.com/p/DCJef5Vv3nD/" TargetMode="External"/><Relationship Id="rId4" Type="http://schemas.openxmlformats.org/officeDocument/2006/relationships/hyperlink" Target="https://www.facebook.com/bangzul.zulkieflimansyah/posts/pfbid0NXdNTsueSZxeRm51gL5ZWzfe1ocBkqKcmtggiVWTf4VctouLRnQCX4DmLDJZtP6Wl?comment_id=1679398119593958" TargetMode="External"/><Relationship Id="rId9" Type="http://schemas.openxmlformats.org/officeDocument/2006/relationships/hyperlink" Target="https://www.facebook.com/bangzul.zulkieflimansyah/posts/pfbid0NXdNTsueSZxeRm51gL5ZWzfe1ocBkqKcmtggiVWTf4VctouLRnQCX4DmLDJZtP6Wl?comment_id=582557591107295" TargetMode="External"/><Relationship Id="rId26" Type="http://schemas.openxmlformats.org/officeDocument/2006/relationships/hyperlink" Target="https://www.facebook.com/bangzul.zulkieflimansyah/posts/pfbid0NXdNTsueSZxeRm51gL5ZWzfe1ocBkqKcmtggiVWTf4VctouLRnQCX4DmLDJZtP6Wl?comment_id=1651355102463775" TargetMode="External"/><Relationship Id="rId47" Type="http://schemas.openxmlformats.org/officeDocument/2006/relationships/hyperlink" Target="https://www.facebook.com/bangzul.zulkieflimansyah/posts/pfbid0NXdNTsueSZxeRm51gL5ZWzfe1ocBkqKcmtggiVWTf4VctouLRnQCX4DmLDJZtP6Wl?comment_id=577656864738147" TargetMode="External"/><Relationship Id="rId68" Type="http://schemas.openxmlformats.org/officeDocument/2006/relationships/hyperlink" Target="https://www.tiktok.com/@zul_uhel27/video/7439164120533847368" TargetMode="External"/><Relationship Id="rId89" Type="http://schemas.openxmlformats.org/officeDocument/2006/relationships/hyperlink" Target="https://www.tiktok.com/@zul_uhel27/video/7439164120533847389" TargetMode="External"/><Relationship Id="rId112" Type="http://schemas.openxmlformats.org/officeDocument/2006/relationships/hyperlink" Target="https://www.instagram.com/p/DCJef5Vv3nD/" TargetMode="External"/><Relationship Id="rId133" Type="http://schemas.openxmlformats.org/officeDocument/2006/relationships/hyperlink" Target="https://www.instagram.com/p/DCJef5Vv3nD/" TargetMode="External"/><Relationship Id="rId16" Type="http://schemas.openxmlformats.org/officeDocument/2006/relationships/hyperlink" Target="https://www.facebook.com/bangzul.zulkieflimansyah/posts/pfbid0NXdNTsueSZxeRm51gL5ZWzfe1ocBkqKcmtggiVWTf4VctouLRnQCX4DmLDJZtP6Wl?comment_id=476166074855791&amp;reply_comment_id=885344243578268" TargetMode="External"/><Relationship Id="rId37" Type="http://schemas.openxmlformats.org/officeDocument/2006/relationships/hyperlink" Target="https://www.facebook.com/bangzul.zulkieflimansyah/posts/pfbid0NXdNTsueSZxeRm51gL5ZWzfe1ocBkqKcmtggiVWTf4VctouLRnQCX4DmLDJZtP6Wl?comment_id=551636147584638" TargetMode="External"/><Relationship Id="rId58" Type="http://schemas.openxmlformats.org/officeDocument/2006/relationships/hyperlink" Target="https://www.tiktok.com/@zul_uhel27/video/7439164120533847358" TargetMode="External"/><Relationship Id="rId79" Type="http://schemas.openxmlformats.org/officeDocument/2006/relationships/hyperlink" Target="https://www.tiktok.com/@zul_uhel27/video/7439164120533847379" TargetMode="External"/><Relationship Id="rId102" Type="http://schemas.openxmlformats.org/officeDocument/2006/relationships/hyperlink" Target="https://www.instagram.com/p/DCJef5Vv3nD/" TargetMode="External"/><Relationship Id="rId123" Type="http://schemas.openxmlformats.org/officeDocument/2006/relationships/hyperlink" Target="https://www.instagram.com/p/DCJef5Vv3nD/" TargetMode="External"/><Relationship Id="rId144" Type="http://schemas.openxmlformats.org/officeDocument/2006/relationships/hyperlink" Target="https://www.instagram.com/p/DCJef5Vv3nD/" TargetMode="External"/><Relationship Id="rId90" Type="http://schemas.openxmlformats.org/officeDocument/2006/relationships/hyperlink" Target="https://www.tiktok.com/@zul_uhel27/video/74391641205338473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4CC53-8FFF-41C5-9C76-C87DEB31BE2A}">
  <dimension ref="A1:H901"/>
  <sheetViews>
    <sheetView tabSelected="1" topLeftCell="A152" workbookViewId="0">
      <selection activeCell="G3" sqref="G3"/>
    </sheetView>
  </sheetViews>
  <sheetFormatPr defaultRowHeight="14.25" x14ac:dyDescent="0.45"/>
  <cols>
    <col min="3" max="3" width="13.796875" customWidth="1"/>
    <col min="7" max="7" width="9.53125" bestFit="1" customWidth="1"/>
    <col min="8" max="8" width="13.19921875" customWidth="1"/>
  </cols>
  <sheetData>
    <row r="1" spans="1:8" x14ac:dyDescent="0.45">
      <c r="A1" s="1" t="s">
        <v>0</v>
      </c>
      <c r="B1" s="1" t="s">
        <v>1</v>
      </c>
      <c r="C1" s="1" t="s">
        <v>2</v>
      </c>
      <c r="D1" s="1" t="s">
        <v>3</v>
      </c>
      <c r="E1" s="1" t="s">
        <v>4</v>
      </c>
      <c r="F1" s="1" t="s">
        <v>5</v>
      </c>
      <c r="G1" s="2" t="s">
        <v>6</v>
      </c>
      <c r="H1" s="10" t="s">
        <v>721</v>
      </c>
    </row>
    <row r="2" spans="1:8" x14ac:dyDescent="0.45">
      <c r="A2" s="3" t="s">
        <v>7</v>
      </c>
      <c r="B2" s="3" t="s">
        <v>8</v>
      </c>
      <c r="C2" s="3" t="s">
        <v>9</v>
      </c>
      <c r="D2" s="4" t="s">
        <v>10</v>
      </c>
      <c r="E2" s="3" t="s">
        <v>11</v>
      </c>
      <c r="F2" s="3" t="s">
        <v>12</v>
      </c>
      <c r="G2" s="11">
        <v>45604</v>
      </c>
      <c r="H2" s="11">
        <v>45639</v>
      </c>
    </row>
    <row r="3" spans="1:8" ht="131.65" x14ac:dyDescent="0.45">
      <c r="A3" s="3" t="s">
        <v>7</v>
      </c>
      <c r="B3" s="3" t="s">
        <v>8</v>
      </c>
      <c r="C3" s="8" t="s">
        <v>13</v>
      </c>
      <c r="D3" s="4" t="s">
        <v>14</v>
      </c>
      <c r="E3" s="3" t="s">
        <v>11</v>
      </c>
      <c r="F3" s="3" t="s">
        <v>38</v>
      </c>
      <c r="G3" s="11">
        <v>45604</v>
      </c>
      <c r="H3" s="11">
        <v>45639</v>
      </c>
    </row>
    <row r="4" spans="1:8" x14ac:dyDescent="0.45">
      <c r="A4" s="3" t="s">
        <v>7</v>
      </c>
      <c r="B4" s="3" t="s">
        <v>8</v>
      </c>
      <c r="C4" s="3" t="s">
        <v>16</v>
      </c>
      <c r="D4" s="4" t="s">
        <v>17</v>
      </c>
      <c r="E4" s="3" t="s">
        <v>11</v>
      </c>
      <c r="F4" s="3" t="s">
        <v>15</v>
      </c>
      <c r="G4" s="11">
        <v>45604</v>
      </c>
      <c r="H4" s="11">
        <v>45639</v>
      </c>
    </row>
    <row r="5" spans="1:8" x14ac:dyDescent="0.45">
      <c r="A5" s="3" t="s">
        <v>7</v>
      </c>
      <c r="B5" s="3" t="s">
        <v>8</v>
      </c>
      <c r="C5" s="3" t="s">
        <v>18</v>
      </c>
      <c r="D5" s="4" t="s">
        <v>19</v>
      </c>
      <c r="E5" s="3" t="s">
        <v>11</v>
      </c>
      <c r="F5" s="3" t="s">
        <v>12</v>
      </c>
      <c r="G5" s="11">
        <v>45604</v>
      </c>
      <c r="H5" s="11">
        <v>45639</v>
      </c>
    </row>
    <row r="6" spans="1:8" x14ac:dyDescent="0.45">
      <c r="A6" s="3" t="s">
        <v>7</v>
      </c>
      <c r="B6" s="3" t="s">
        <v>8</v>
      </c>
      <c r="C6" s="3" t="s">
        <v>20</v>
      </c>
      <c r="D6" s="4" t="s">
        <v>21</v>
      </c>
      <c r="E6" s="3" t="s">
        <v>11</v>
      </c>
      <c r="F6" s="3" t="s">
        <v>12</v>
      </c>
      <c r="G6" s="11">
        <v>45604</v>
      </c>
      <c r="H6" s="11">
        <v>45639</v>
      </c>
    </row>
    <row r="7" spans="1:8" x14ac:dyDescent="0.45">
      <c r="A7" s="3" t="s">
        <v>7</v>
      </c>
      <c r="B7" s="3" t="s">
        <v>8</v>
      </c>
      <c r="C7" s="3" t="s">
        <v>22</v>
      </c>
      <c r="D7" s="4" t="s">
        <v>23</v>
      </c>
      <c r="E7" s="3" t="s">
        <v>11</v>
      </c>
      <c r="F7" s="3" t="s">
        <v>12</v>
      </c>
      <c r="G7" s="11">
        <v>45604</v>
      </c>
      <c r="H7" s="11">
        <v>45639</v>
      </c>
    </row>
    <row r="8" spans="1:8" x14ac:dyDescent="0.45">
      <c r="A8" s="3" t="s">
        <v>7</v>
      </c>
      <c r="B8" s="3" t="s">
        <v>8</v>
      </c>
      <c r="C8" s="3" t="s">
        <v>24</v>
      </c>
      <c r="D8" s="4" t="s">
        <v>25</v>
      </c>
      <c r="E8" s="3" t="s">
        <v>11</v>
      </c>
      <c r="F8" s="3" t="s">
        <v>15</v>
      </c>
      <c r="G8" s="11">
        <v>45604</v>
      </c>
      <c r="H8" s="11">
        <v>45639</v>
      </c>
    </row>
    <row r="9" spans="1:8" x14ac:dyDescent="0.45">
      <c r="A9" s="3" t="s">
        <v>7</v>
      </c>
      <c r="B9" s="3" t="s">
        <v>8</v>
      </c>
      <c r="C9" s="3" t="s">
        <v>26</v>
      </c>
      <c r="D9" s="4" t="s">
        <v>27</v>
      </c>
      <c r="E9" s="3" t="s">
        <v>11</v>
      </c>
      <c r="F9" s="3" t="s">
        <v>15</v>
      </c>
      <c r="G9" s="11">
        <v>45604</v>
      </c>
      <c r="H9" s="11">
        <v>45639</v>
      </c>
    </row>
    <row r="10" spans="1:8" x14ac:dyDescent="0.45">
      <c r="A10" s="3" t="s">
        <v>7</v>
      </c>
      <c r="B10" s="3" t="s">
        <v>8</v>
      </c>
      <c r="C10" s="3" t="s">
        <v>28</v>
      </c>
      <c r="D10" s="4" t="s">
        <v>29</v>
      </c>
      <c r="E10" s="3" t="s">
        <v>11</v>
      </c>
      <c r="F10" s="3" t="s">
        <v>15</v>
      </c>
      <c r="G10" s="11">
        <v>45604</v>
      </c>
      <c r="H10" s="11">
        <v>45639</v>
      </c>
    </row>
    <row r="11" spans="1:8" x14ac:dyDescent="0.45">
      <c r="A11" s="3" t="s">
        <v>7</v>
      </c>
      <c r="B11" s="3" t="s">
        <v>8</v>
      </c>
      <c r="C11" s="3" t="s">
        <v>30</v>
      </c>
      <c r="D11" s="4" t="s">
        <v>31</v>
      </c>
      <c r="E11" s="3" t="s">
        <v>11</v>
      </c>
      <c r="F11" s="3" t="s">
        <v>15</v>
      </c>
      <c r="G11" s="11">
        <v>45604</v>
      </c>
      <c r="H11" s="11">
        <v>45639</v>
      </c>
    </row>
    <row r="12" spans="1:8" x14ac:dyDescent="0.45">
      <c r="A12" s="3" t="s">
        <v>7</v>
      </c>
      <c r="B12" s="3" t="s">
        <v>8</v>
      </c>
      <c r="C12" s="3" t="s">
        <v>32</v>
      </c>
      <c r="D12" s="4" t="s">
        <v>33</v>
      </c>
      <c r="E12" s="3" t="s">
        <v>11</v>
      </c>
      <c r="F12" s="3" t="s">
        <v>15</v>
      </c>
      <c r="G12" s="11">
        <v>45604</v>
      </c>
      <c r="H12" s="11">
        <v>45639</v>
      </c>
    </row>
    <row r="13" spans="1:8" x14ac:dyDescent="0.45">
      <c r="A13" s="3" t="s">
        <v>7</v>
      </c>
      <c r="B13" s="3" t="s">
        <v>8</v>
      </c>
      <c r="C13" s="3" t="s">
        <v>34</v>
      </c>
      <c r="D13" s="4" t="s">
        <v>35</v>
      </c>
      <c r="E13" s="3" t="s">
        <v>11</v>
      </c>
      <c r="F13" s="3" t="s">
        <v>15</v>
      </c>
      <c r="G13" s="11">
        <v>45604</v>
      </c>
      <c r="H13" s="11">
        <v>45639</v>
      </c>
    </row>
    <row r="14" spans="1:8" x14ac:dyDescent="0.45">
      <c r="A14" s="3" t="s">
        <v>7</v>
      </c>
      <c r="B14" s="3" t="s">
        <v>8</v>
      </c>
      <c r="C14" s="3" t="s">
        <v>36</v>
      </c>
      <c r="D14" s="4" t="s">
        <v>37</v>
      </c>
      <c r="E14" s="3" t="s">
        <v>11</v>
      </c>
      <c r="F14" s="3" t="s">
        <v>12</v>
      </c>
      <c r="G14" s="11">
        <v>45604</v>
      </c>
      <c r="H14" s="11">
        <v>45639</v>
      </c>
    </row>
    <row r="15" spans="1:8" x14ac:dyDescent="0.45">
      <c r="A15" s="3" t="s">
        <v>7</v>
      </c>
      <c r="B15" s="3" t="s">
        <v>8</v>
      </c>
      <c r="C15" s="3" t="s">
        <v>39</v>
      </c>
      <c r="D15" s="4" t="s">
        <v>40</v>
      </c>
      <c r="E15" s="3" t="s">
        <v>11</v>
      </c>
      <c r="F15" s="3" t="s">
        <v>15</v>
      </c>
      <c r="G15" s="11">
        <v>45604</v>
      </c>
      <c r="H15" s="11">
        <v>45639</v>
      </c>
    </row>
    <row r="16" spans="1:8" x14ac:dyDescent="0.45">
      <c r="A16" s="3" t="s">
        <v>7</v>
      </c>
      <c r="B16" s="3" t="s">
        <v>8</v>
      </c>
      <c r="C16" s="3" t="s">
        <v>41</v>
      </c>
      <c r="D16" s="4" t="s">
        <v>42</v>
      </c>
      <c r="E16" s="3" t="s">
        <v>11</v>
      </c>
      <c r="F16" s="3" t="s">
        <v>15</v>
      </c>
      <c r="G16" s="11">
        <v>45604</v>
      </c>
      <c r="H16" s="11">
        <v>45639</v>
      </c>
    </row>
    <row r="17" spans="1:8" x14ac:dyDescent="0.45">
      <c r="A17" s="3" t="s">
        <v>7</v>
      </c>
      <c r="B17" s="3" t="s">
        <v>8</v>
      </c>
      <c r="C17" s="3" t="s">
        <v>43</v>
      </c>
      <c r="D17" s="4" t="s">
        <v>44</v>
      </c>
      <c r="E17" s="3" t="s">
        <v>11</v>
      </c>
      <c r="F17" s="3" t="s">
        <v>15</v>
      </c>
      <c r="G17" s="11">
        <v>45604</v>
      </c>
      <c r="H17" s="11">
        <v>45639</v>
      </c>
    </row>
    <row r="18" spans="1:8" x14ac:dyDescent="0.45">
      <c r="A18" s="3" t="s">
        <v>7</v>
      </c>
      <c r="B18" s="3" t="s">
        <v>8</v>
      </c>
      <c r="C18" s="3" t="s">
        <v>45</v>
      </c>
      <c r="D18" s="4" t="s">
        <v>46</v>
      </c>
      <c r="E18" s="3" t="s">
        <v>11</v>
      </c>
      <c r="F18" s="3" t="s">
        <v>15</v>
      </c>
      <c r="G18" s="11">
        <v>45604</v>
      </c>
      <c r="H18" s="11">
        <v>45639</v>
      </c>
    </row>
    <row r="19" spans="1:8" x14ac:dyDescent="0.45">
      <c r="A19" s="3" t="s">
        <v>7</v>
      </c>
      <c r="B19" s="3" t="s">
        <v>8</v>
      </c>
      <c r="C19" s="3" t="s">
        <v>47</v>
      </c>
      <c r="D19" s="4" t="s">
        <v>48</v>
      </c>
      <c r="E19" s="3" t="s">
        <v>11</v>
      </c>
      <c r="F19" s="3" t="s">
        <v>15</v>
      </c>
      <c r="G19" s="11">
        <v>45604</v>
      </c>
      <c r="H19" s="11">
        <v>45639</v>
      </c>
    </row>
    <row r="20" spans="1:8" x14ac:dyDescent="0.45">
      <c r="A20" s="3" t="s">
        <v>7</v>
      </c>
      <c r="B20" s="3" t="s">
        <v>8</v>
      </c>
      <c r="C20" s="3" t="s">
        <v>49</v>
      </c>
      <c r="D20" s="4" t="s">
        <v>50</v>
      </c>
      <c r="E20" s="3" t="s">
        <v>11</v>
      </c>
      <c r="F20" s="3" t="s">
        <v>15</v>
      </c>
      <c r="G20" s="11">
        <v>45604</v>
      </c>
      <c r="H20" s="11">
        <v>45639</v>
      </c>
    </row>
    <row r="21" spans="1:8" x14ac:dyDescent="0.45">
      <c r="A21" s="3" t="s">
        <v>7</v>
      </c>
      <c r="B21" s="3" t="s">
        <v>8</v>
      </c>
      <c r="C21" s="3" t="s">
        <v>51</v>
      </c>
      <c r="D21" s="4" t="s">
        <v>52</v>
      </c>
      <c r="E21" s="3" t="s">
        <v>11</v>
      </c>
      <c r="F21" s="3" t="s">
        <v>38</v>
      </c>
      <c r="G21" s="11">
        <v>45604</v>
      </c>
      <c r="H21" s="11">
        <v>45639</v>
      </c>
    </row>
    <row r="22" spans="1:8" x14ac:dyDescent="0.45">
      <c r="A22" s="3" t="s">
        <v>7</v>
      </c>
      <c r="B22" s="3" t="s">
        <v>8</v>
      </c>
      <c r="C22" s="3" t="s">
        <v>53</v>
      </c>
      <c r="D22" s="4" t="s">
        <v>54</v>
      </c>
      <c r="E22" s="3" t="s">
        <v>11</v>
      </c>
      <c r="F22" s="3" t="s">
        <v>12</v>
      </c>
      <c r="G22" s="11">
        <v>45604</v>
      </c>
      <c r="H22" s="11">
        <v>45639</v>
      </c>
    </row>
    <row r="23" spans="1:8" x14ac:dyDescent="0.45">
      <c r="A23" s="3" t="s">
        <v>7</v>
      </c>
      <c r="B23" s="3" t="s">
        <v>8</v>
      </c>
      <c r="C23" s="3" t="s">
        <v>55</v>
      </c>
      <c r="D23" s="4" t="s">
        <v>56</v>
      </c>
      <c r="E23" s="3" t="s">
        <v>11</v>
      </c>
      <c r="F23" s="3" t="s">
        <v>38</v>
      </c>
      <c r="G23" s="11">
        <v>45604</v>
      </c>
      <c r="H23" s="11">
        <v>45639</v>
      </c>
    </row>
    <row r="24" spans="1:8" x14ac:dyDescent="0.45">
      <c r="A24" s="3" t="s">
        <v>7</v>
      </c>
      <c r="B24" s="3" t="s">
        <v>8</v>
      </c>
      <c r="C24" s="3" t="s">
        <v>57</v>
      </c>
      <c r="D24" s="4" t="s">
        <v>58</v>
      </c>
      <c r="E24" s="3" t="s">
        <v>11</v>
      </c>
      <c r="F24" s="3" t="s">
        <v>15</v>
      </c>
      <c r="G24" s="11">
        <v>45604</v>
      </c>
      <c r="H24" s="11">
        <v>45639</v>
      </c>
    </row>
    <row r="25" spans="1:8" x14ac:dyDescent="0.45">
      <c r="A25" s="3" t="s">
        <v>7</v>
      </c>
      <c r="B25" s="3" t="s">
        <v>8</v>
      </c>
      <c r="C25" s="3" t="s">
        <v>59</v>
      </c>
      <c r="D25" s="4" t="s">
        <v>60</v>
      </c>
      <c r="E25" s="3" t="s">
        <v>11</v>
      </c>
      <c r="F25" s="3" t="s">
        <v>15</v>
      </c>
      <c r="G25" s="11">
        <v>45604</v>
      </c>
      <c r="H25" s="11">
        <v>45639</v>
      </c>
    </row>
    <row r="26" spans="1:8" x14ac:dyDescent="0.45">
      <c r="A26" s="3" t="s">
        <v>7</v>
      </c>
      <c r="B26" s="3" t="s">
        <v>8</v>
      </c>
      <c r="C26" s="3" t="s">
        <v>61</v>
      </c>
      <c r="D26" s="4" t="s">
        <v>62</v>
      </c>
      <c r="E26" s="3" t="s">
        <v>11</v>
      </c>
      <c r="F26" s="3" t="s">
        <v>15</v>
      </c>
      <c r="G26" s="11">
        <v>45604</v>
      </c>
      <c r="H26" s="11">
        <v>45639</v>
      </c>
    </row>
    <row r="27" spans="1:8" x14ac:dyDescent="0.45">
      <c r="A27" s="3" t="s">
        <v>7</v>
      </c>
      <c r="B27" s="3" t="s">
        <v>8</v>
      </c>
      <c r="C27" s="3" t="s">
        <v>63</v>
      </c>
      <c r="D27" s="4" t="s">
        <v>64</v>
      </c>
      <c r="E27" s="3" t="s">
        <v>11</v>
      </c>
      <c r="F27" s="3" t="s">
        <v>12</v>
      </c>
      <c r="G27" s="11">
        <v>45604</v>
      </c>
      <c r="H27" s="11">
        <v>45639</v>
      </c>
    </row>
    <row r="28" spans="1:8" x14ac:dyDescent="0.45">
      <c r="A28" s="3" t="s">
        <v>7</v>
      </c>
      <c r="B28" s="3" t="s">
        <v>8</v>
      </c>
      <c r="C28" s="3" t="s">
        <v>65</v>
      </c>
      <c r="D28" s="4" t="s">
        <v>66</v>
      </c>
      <c r="E28" s="3" t="s">
        <v>11</v>
      </c>
      <c r="F28" s="3" t="s">
        <v>12</v>
      </c>
      <c r="G28" s="11">
        <v>45604</v>
      </c>
      <c r="H28" s="11">
        <v>45639</v>
      </c>
    </row>
    <row r="29" spans="1:8" x14ac:dyDescent="0.45">
      <c r="A29" s="3" t="s">
        <v>7</v>
      </c>
      <c r="B29" s="3" t="s">
        <v>8</v>
      </c>
      <c r="C29" s="3" t="s">
        <v>67</v>
      </c>
      <c r="D29" s="4" t="s">
        <v>68</v>
      </c>
      <c r="E29" s="3" t="s">
        <v>11</v>
      </c>
      <c r="F29" s="3" t="s">
        <v>38</v>
      </c>
      <c r="G29" s="11">
        <v>45604</v>
      </c>
      <c r="H29" s="11">
        <v>45639</v>
      </c>
    </row>
    <row r="30" spans="1:8" x14ac:dyDescent="0.45">
      <c r="A30" s="3" t="s">
        <v>7</v>
      </c>
      <c r="B30" s="3" t="s">
        <v>8</v>
      </c>
      <c r="C30" s="3" t="s">
        <v>69</v>
      </c>
      <c r="D30" s="4" t="s">
        <v>70</v>
      </c>
      <c r="E30" s="3" t="s">
        <v>11</v>
      </c>
      <c r="F30" s="3" t="s">
        <v>15</v>
      </c>
      <c r="G30" s="11">
        <v>45604</v>
      </c>
      <c r="H30" s="11">
        <v>45639</v>
      </c>
    </row>
    <row r="31" spans="1:8" x14ac:dyDescent="0.45">
      <c r="A31" s="3" t="s">
        <v>7</v>
      </c>
      <c r="B31" s="3" t="s">
        <v>8</v>
      </c>
      <c r="C31" s="3" t="s">
        <v>71</v>
      </c>
      <c r="D31" s="4" t="s">
        <v>72</v>
      </c>
      <c r="E31" s="3" t="s">
        <v>11</v>
      </c>
      <c r="F31" s="3" t="s">
        <v>15</v>
      </c>
      <c r="G31" s="11">
        <v>45604</v>
      </c>
      <c r="H31" s="11">
        <v>45639</v>
      </c>
    </row>
    <row r="32" spans="1:8" x14ac:dyDescent="0.45">
      <c r="A32" s="3" t="s">
        <v>7</v>
      </c>
      <c r="B32" s="3" t="s">
        <v>8</v>
      </c>
      <c r="C32" s="3" t="s">
        <v>73</v>
      </c>
      <c r="D32" s="4" t="s">
        <v>74</v>
      </c>
      <c r="E32" s="3" t="s">
        <v>11</v>
      </c>
      <c r="F32" s="3" t="s">
        <v>15</v>
      </c>
      <c r="G32" s="11">
        <v>45604</v>
      </c>
      <c r="H32" s="11">
        <v>45639</v>
      </c>
    </row>
    <row r="33" spans="1:8" x14ac:dyDescent="0.45">
      <c r="A33" s="3" t="s">
        <v>7</v>
      </c>
      <c r="B33" s="3" t="s">
        <v>8</v>
      </c>
      <c r="C33" s="3" t="s">
        <v>75</v>
      </c>
      <c r="D33" s="4" t="s">
        <v>76</v>
      </c>
      <c r="E33" s="3" t="s">
        <v>11</v>
      </c>
      <c r="F33" s="3" t="s">
        <v>12</v>
      </c>
      <c r="G33" s="11">
        <v>45604</v>
      </c>
      <c r="H33" s="11">
        <v>45639</v>
      </c>
    </row>
    <row r="34" spans="1:8" x14ac:dyDescent="0.45">
      <c r="A34" s="3" t="s">
        <v>7</v>
      </c>
      <c r="B34" s="3" t="s">
        <v>8</v>
      </c>
      <c r="C34" s="3" t="s">
        <v>77</v>
      </c>
      <c r="D34" s="4" t="s">
        <v>78</v>
      </c>
      <c r="E34" s="3" t="s">
        <v>11</v>
      </c>
      <c r="F34" s="3" t="s">
        <v>12</v>
      </c>
      <c r="G34" s="11">
        <v>45604</v>
      </c>
      <c r="H34" s="11">
        <v>45639</v>
      </c>
    </row>
    <row r="35" spans="1:8" x14ac:dyDescent="0.45">
      <c r="A35" s="3" t="s">
        <v>7</v>
      </c>
      <c r="B35" s="3" t="s">
        <v>8</v>
      </c>
      <c r="C35" s="3" t="s">
        <v>79</v>
      </c>
      <c r="D35" s="4" t="s">
        <v>80</v>
      </c>
      <c r="E35" s="3" t="s">
        <v>11</v>
      </c>
      <c r="F35" s="3" t="s">
        <v>12</v>
      </c>
      <c r="G35" s="11">
        <v>45604</v>
      </c>
      <c r="H35" s="11">
        <v>45639</v>
      </c>
    </row>
    <row r="36" spans="1:8" x14ac:dyDescent="0.45">
      <c r="A36" s="3" t="s">
        <v>7</v>
      </c>
      <c r="B36" s="3" t="s">
        <v>8</v>
      </c>
      <c r="C36" s="3" t="s">
        <v>73</v>
      </c>
      <c r="D36" s="4" t="s">
        <v>81</v>
      </c>
      <c r="E36" s="3" t="s">
        <v>11</v>
      </c>
      <c r="F36" s="3" t="s">
        <v>15</v>
      </c>
      <c r="G36" s="11">
        <v>45604</v>
      </c>
      <c r="H36" s="11">
        <v>45639</v>
      </c>
    </row>
    <row r="37" spans="1:8" x14ac:dyDescent="0.45">
      <c r="A37" s="3" t="s">
        <v>7</v>
      </c>
      <c r="B37" s="3" t="s">
        <v>8</v>
      </c>
      <c r="C37" s="3" t="s">
        <v>82</v>
      </c>
      <c r="D37" s="4" t="s">
        <v>83</v>
      </c>
      <c r="E37" s="3" t="s">
        <v>11</v>
      </c>
      <c r="F37" s="3" t="s">
        <v>15</v>
      </c>
      <c r="G37" s="11">
        <v>45604</v>
      </c>
      <c r="H37" s="11">
        <v>45639</v>
      </c>
    </row>
    <row r="38" spans="1:8" x14ac:dyDescent="0.45">
      <c r="A38" s="3" t="s">
        <v>7</v>
      </c>
      <c r="B38" s="3" t="s">
        <v>8</v>
      </c>
      <c r="C38" s="3" t="s">
        <v>84</v>
      </c>
      <c r="D38" s="4" t="s">
        <v>85</v>
      </c>
      <c r="E38" s="3" t="s">
        <v>11</v>
      </c>
      <c r="F38" s="3" t="s">
        <v>15</v>
      </c>
      <c r="G38" s="11">
        <v>45604</v>
      </c>
      <c r="H38" s="11">
        <v>45639</v>
      </c>
    </row>
    <row r="39" spans="1:8" x14ac:dyDescent="0.45">
      <c r="A39" s="3" t="s">
        <v>7</v>
      </c>
      <c r="B39" s="3" t="s">
        <v>8</v>
      </c>
      <c r="C39" s="3" t="s">
        <v>86</v>
      </c>
      <c r="D39" s="4" t="s">
        <v>87</v>
      </c>
      <c r="E39" s="3" t="s">
        <v>11</v>
      </c>
      <c r="F39" s="3" t="s">
        <v>15</v>
      </c>
      <c r="G39" s="11">
        <v>45604</v>
      </c>
      <c r="H39" s="11">
        <v>45639</v>
      </c>
    </row>
    <row r="40" spans="1:8" x14ac:dyDescent="0.45">
      <c r="A40" s="3" t="s">
        <v>7</v>
      </c>
      <c r="B40" s="3" t="s">
        <v>8</v>
      </c>
      <c r="C40" s="3" t="s">
        <v>88</v>
      </c>
      <c r="D40" s="4" t="s">
        <v>89</v>
      </c>
      <c r="E40" s="3" t="s">
        <v>11</v>
      </c>
      <c r="F40" s="3" t="s">
        <v>15</v>
      </c>
      <c r="G40" s="11">
        <v>45604</v>
      </c>
      <c r="H40" s="11">
        <v>45639</v>
      </c>
    </row>
    <row r="41" spans="1:8" x14ac:dyDescent="0.45">
      <c r="A41" s="3" t="s">
        <v>7</v>
      </c>
      <c r="B41" s="3" t="s">
        <v>8</v>
      </c>
      <c r="C41" s="3" t="s">
        <v>90</v>
      </c>
      <c r="D41" s="4" t="s">
        <v>91</v>
      </c>
      <c r="E41" s="3" t="s">
        <v>11</v>
      </c>
      <c r="F41" s="3" t="s">
        <v>15</v>
      </c>
      <c r="G41" s="11">
        <v>45604</v>
      </c>
      <c r="H41" s="11">
        <v>45639</v>
      </c>
    </row>
    <row r="42" spans="1:8" x14ac:dyDescent="0.45">
      <c r="A42" s="3" t="s">
        <v>7</v>
      </c>
      <c r="B42" s="3" t="s">
        <v>8</v>
      </c>
      <c r="C42" s="3" t="s">
        <v>92</v>
      </c>
      <c r="D42" s="4" t="s">
        <v>93</v>
      </c>
      <c r="E42" s="3" t="s">
        <v>11</v>
      </c>
      <c r="F42" s="3" t="s">
        <v>15</v>
      </c>
      <c r="G42" s="11">
        <v>45604</v>
      </c>
      <c r="H42" s="11">
        <v>45639</v>
      </c>
    </row>
    <row r="43" spans="1:8" x14ac:dyDescent="0.45">
      <c r="A43" s="3" t="s">
        <v>7</v>
      </c>
      <c r="B43" s="3" t="s">
        <v>8</v>
      </c>
      <c r="C43" s="3" t="s">
        <v>94</v>
      </c>
      <c r="D43" s="4" t="s">
        <v>95</v>
      </c>
      <c r="E43" s="3" t="s">
        <v>11</v>
      </c>
      <c r="F43" s="3" t="s">
        <v>15</v>
      </c>
      <c r="G43" s="11">
        <v>45604</v>
      </c>
      <c r="H43" s="11">
        <v>45639</v>
      </c>
    </row>
    <row r="44" spans="1:8" x14ac:dyDescent="0.45">
      <c r="A44" s="3" t="s">
        <v>7</v>
      </c>
      <c r="B44" s="3" t="s">
        <v>8</v>
      </c>
      <c r="C44" s="3" t="s">
        <v>96</v>
      </c>
      <c r="D44" s="4" t="s">
        <v>97</v>
      </c>
      <c r="E44" s="3" t="s">
        <v>11</v>
      </c>
      <c r="F44" s="3" t="s">
        <v>12</v>
      </c>
      <c r="G44" s="11">
        <v>45604</v>
      </c>
      <c r="H44" s="11">
        <v>45639</v>
      </c>
    </row>
    <row r="45" spans="1:8" x14ac:dyDescent="0.45">
      <c r="A45" s="3" t="s">
        <v>7</v>
      </c>
      <c r="B45" s="3" t="s">
        <v>8</v>
      </c>
      <c r="C45" s="3" t="s">
        <v>98</v>
      </c>
      <c r="D45" s="4" t="s">
        <v>99</v>
      </c>
      <c r="E45" s="3" t="s">
        <v>11</v>
      </c>
      <c r="F45" s="3" t="s">
        <v>38</v>
      </c>
      <c r="G45" s="11">
        <v>45604</v>
      </c>
      <c r="H45" s="11">
        <v>45639</v>
      </c>
    </row>
    <row r="46" spans="1:8" x14ac:dyDescent="0.45">
      <c r="A46" s="3" t="s">
        <v>7</v>
      </c>
      <c r="B46" s="3" t="s">
        <v>8</v>
      </c>
      <c r="C46" s="3" t="s">
        <v>88</v>
      </c>
      <c r="D46" s="4" t="s">
        <v>100</v>
      </c>
      <c r="E46" s="3" t="s">
        <v>11</v>
      </c>
      <c r="F46" s="3" t="s">
        <v>15</v>
      </c>
      <c r="G46" s="11">
        <v>45604</v>
      </c>
      <c r="H46" s="11">
        <v>45639</v>
      </c>
    </row>
    <row r="47" spans="1:8" x14ac:dyDescent="0.45">
      <c r="A47" s="3" t="s">
        <v>7</v>
      </c>
      <c r="B47" s="3" t="s">
        <v>8</v>
      </c>
      <c r="C47" s="3" t="s">
        <v>101</v>
      </c>
      <c r="D47" s="4" t="s">
        <v>102</v>
      </c>
      <c r="E47" s="3" t="s">
        <v>11</v>
      </c>
      <c r="F47" s="3" t="s">
        <v>15</v>
      </c>
      <c r="G47" s="11">
        <v>45604</v>
      </c>
      <c r="H47" s="11">
        <v>45639</v>
      </c>
    </row>
    <row r="48" spans="1:8" x14ac:dyDescent="0.45">
      <c r="A48" s="3" t="s">
        <v>7</v>
      </c>
      <c r="B48" s="3" t="s">
        <v>8</v>
      </c>
      <c r="C48" s="3" t="s">
        <v>103</v>
      </c>
      <c r="D48" s="4" t="s">
        <v>104</v>
      </c>
      <c r="E48" s="3" t="s">
        <v>11</v>
      </c>
      <c r="F48" s="3" t="s">
        <v>15</v>
      </c>
      <c r="G48" s="11">
        <v>45604</v>
      </c>
      <c r="H48" s="11">
        <v>45639</v>
      </c>
    </row>
    <row r="49" spans="1:8" x14ac:dyDescent="0.45">
      <c r="A49" s="3" t="s">
        <v>7</v>
      </c>
      <c r="B49" s="3" t="s">
        <v>8</v>
      </c>
      <c r="C49" s="3" t="s">
        <v>105</v>
      </c>
      <c r="D49" s="4" t="s">
        <v>106</v>
      </c>
      <c r="E49" s="3" t="s">
        <v>11</v>
      </c>
      <c r="F49" s="3" t="s">
        <v>15</v>
      </c>
      <c r="G49" s="11">
        <v>45604</v>
      </c>
      <c r="H49" s="11">
        <v>45639</v>
      </c>
    </row>
    <row r="50" spans="1:8" x14ac:dyDescent="0.45">
      <c r="A50" s="3" t="s">
        <v>7</v>
      </c>
      <c r="B50" s="3" t="s">
        <v>8</v>
      </c>
      <c r="C50" s="3" t="s">
        <v>107</v>
      </c>
      <c r="D50" s="4" t="s">
        <v>108</v>
      </c>
      <c r="E50" s="3" t="s">
        <v>11</v>
      </c>
      <c r="F50" s="3" t="s">
        <v>15</v>
      </c>
      <c r="G50" s="11">
        <v>45604</v>
      </c>
      <c r="H50" s="11">
        <v>45639</v>
      </c>
    </row>
    <row r="51" spans="1:8" x14ac:dyDescent="0.45">
      <c r="A51" s="3" t="s">
        <v>7</v>
      </c>
      <c r="B51" s="3" t="s">
        <v>8</v>
      </c>
      <c r="C51" s="3" t="s">
        <v>109</v>
      </c>
      <c r="D51" s="4" t="s">
        <v>110</v>
      </c>
      <c r="E51" s="3" t="s">
        <v>11</v>
      </c>
      <c r="F51" s="3" t="s">
        <v>15</v>
      </c>
      <c r="G51" s="11">
        <v>45604</v>
      </c>
      <c r="H51" s="11">
        <v>45639</v>
      </c>
    </row>
    <row r="52" spans="1:8" x14ac:dyDescent="0.45">
      <c r="A52" s="3" t="s">
        <v>111</v>
      </c>
      <c r="B52" s="3" t="s">
        <v>112</v>
      </c>
      <c r="C52" s="3" t="s">
        <v>113</v>
      </c>
      <c r="D52" s="4" t="s">
        <v>114</v>
      </c>
      <c r="E52" s="3" t="s">
        <v>11</v>
      </c>
      <c r="F52" s="3" t="s">
        <v>12</v>
      </c>
      <c r="G52" s="11">
        <v>45616</v>
      </c>
      <c r="H52" s="11">
        <v>45639</v>
      </c>
    </row>
    <row r="53" spans="1:8" x14ac:dyDescent="0.45">
      <c r="A53" s="3" t="s">
        <v>111</v>
      </c>
      <c r="B53" s="3" t="s">
        <v>112</v>
      </c>
      <c r="C53" s="3" t="s">
        <v>115</v>
      </c>
      <c r="D53" s="4" t="s">
        <v>116</v>
      </c>
      <c r="E53" s="3" t="s">
        <v>11</v>
      </c>
      <c r="F53" s="3" t="s">
        <v>117</v>
      </c>
      <c r="G53" s="11">
        <v>45616</v>
      </c>
      <c r="H53" s="11">
        <v>45639</v>
      </c>
    </row>
    <row r="54" spans="1:8" x14ac:dyDescent="0.45">
      <c r="A54" s="3" t="s">
        <v>111</v>
      </c>
      <c r="B54" s="3" t="s">
        <v>112</v>
      </c>
      <c r="C54" s="3" t="s">
        <v>118</v>
      </c>
      <c r="D54" s="4" t="s">
        <v>119</v>
      </c>
      <c r="E54" s="3" t="s">
        <v>11</v>
      </c>
      <c r="F54" s="3" t="s">
        <v>15</v>
      </c>
      <c r="G54" s="11">
        <v>45616</v>
      </c>
      <c r="H54" s="11">
        <v>45639</v>
      </c>
    </row>
    <row r="55" spans="1:8" x14ac:dyDescent="0.45">
      <c r="A55" s="3" t="s">
        <v>111</v>
      </c>
      <c r="B55" s="3" t="s">
        <v>112</v>
      </c>
      <c r="C55" s="3" t="s">
        <v>120</v>
      </c>
      <c r="D55" s="4" t="s">
        <v>121</v>
      </c>
      <c r="E55" s="3" t="s">
        <v>11</v>
      </c>
      <c r="F55" s="3" t="s">
        <v>117</v>
      </c>
      <c r="G55" s="11">
        <v>45616</v>
      </c>
      <c r="H55" s="11">
        <v>45639</v>
      </c>
    </row>
    <row r="56" spans="1:8" x14ac:dyDescent="0.45">
      <c r="A56" s="3" t="s">
        <v>111</v>
      </c>
      <c r="B56" s="3" t="s">
        <v>112</v>
      </c>
      <c r="C56" s="3" t="s">
        <v>122</v>
      </c>
      <c r="D56" s="4" t="s">
        <v>123</v>
      </c>
      <c r="E56" s="3" t="s">
        <v>11</v>
      </c>
      <c r="F56" s="3" t="s">
        <v>15</v>
      </c>
      <c r="G56" s="11">
        <v>45616</v>
      </c>
      <c r="H56" s="11">
        <v>45639</v>
      </c>
    </row>
    <row r="57" spans="1:8" x14ac:dyDescent="0.45">
      <c r="A57" s="3" t="s">
        <v>111</v>
      </c>
      <c r="B57" s="3" t="s">
        <v>112</v>
      </c>
      <c r="C57" s="3" t="s">
        <v>124</v>
      </c>
      <c r="D57" s="4" t="s">
        <v>125</v>
      </c>
      <c r="E57" s="3" t="s">
        <v>11</v>
      </c>
      <c r="F57" s="3" t="s">
        <v>117</v>
      </c>
      <c r="G57" s="11">
        <v>45616</v>
      </c>
      <c r="H57" s="11">
        <v>45639</v>
      </c>
    </row>
    <row r="58" spans="1:8" x14ac:dyDescent="0.45">
      <c r="A58" s="3" t="s">
        <v>111</v>
      </c>
      <c r="B58" s="3" t="s">
        <v>112</v>
      </c>
      <c r="C58" s="3" t="s">
        <v>126</v>
      </c>
      <c r="D58" s="4" t="s">
        <v>127</v>
      </c>
      <c r="E58" s="3" t="s">
        <v>11</v>
      </c>
      <c r="F58" s="3" t="s">
        <v>15</v>
      </c>
      <c r="G58" s="11">
        <v>45616</v>
      </c>
      <c r="H58" s="11">
        <v>45639</v>
      </c>
    </row>
    <row r="59" spans="1:8" x14ac:dyDescent="0.45">
      <c r="A59" s="3" t="s">
        <v>111</v>
      </c>
      <c r="B59" s="3" t="s">
        <v>112</v>
      </c>
      <c r="C59" s="3" t="s">
        <v>128</v>
      </c>
      <c r="D59" s="4" t="s">
        <v>129</v>
      </c>
      <c r="E59" s="3" t="s">
        <v>11</v>
      </c>
      <c r="F59" s="3" t="s">
        <v>117</v>
      </c>
      <c r="G59" s="11">
        <v>45616</v>
      </c>
      <c r="H59" s="11">
        <v>45639</v>
      </c>
    </row>
    <row r="60" spans="1:8" x14ac:dyDescent="0.45">
      <c r="A60" s="3" t="s">
        <v>111</v>
      </c>
      <c r="B60" s="3" t="s">
        <v>112</v>
      </c>
      <c r="C60" s="3" t="s">
        <v>130</v>
      </c>
      <c r="D60" s="4" t="s">
        <v>131</v>
      </c>
      <c r="E60" s="3" t="s">
        <v>11</v>
      </c>
      <c r="F60" s="3" t="s">
        <v>117</v>
      </c>
      <c r="G60" s="11">
        <v>45616</v>
      </c>
      <c r="H60" s="11">
        <v>45639</v>
      </c>
    </row>
    <row r="61" spans="1:8" x14ac:dyDescent="0.45">
      <c r="A61" s="3" t="s">
        <v>111</v>
      </c>
      <c r="B61" s="3" t="s">
        <v>112</v>
      </c>
      <c r="C61" s="3" t="s">
        <v>132</v>
      </c>
      <c r="D61" s="4" t="s">
        <v>133</v>
      </c>
      <c r="E61" s="3" t="s">
        <v>11</v>
      </c>
      <c r="F61" s="3" t="s">
        <v>117</v>
      </c>
      <c r="G61" s="11">
        <v>45616</v>
      </c>
      <c r="H61" s="11">
        <v>45639</v>
      </c>
    </row>
    <row r="62" spans="1:8" x14ac:dyDescent="0.45">
      <c r="A62" s="3" t="s">
        <v>111</v>
      </c>
      <c r="B62" s="3" t="s">
        <v>112</v>
      </c>
      <c r="C62" s="3" t="s">
        <v>134</v>
      </c>
      <c r="D62" s="4" t="s">
        <v>135</v>
      </c>
      <c r="E62" s="3" t="s">
        <v>11</v>
      </c>
      <c r="F62" s="3" t="s">
        <v>117</v>
      </c>
      <c r="G62" s="11">
        <v>45616</v>
      </c>
      <c r="H62" s="11">
        <v>45639</v>
      </c>
    </row>
    <row r="63" spans="1:8" x14ac:dyDescent="0.45">
      <c r="A63" s="3" t="s">
        <v>111</v>
      </c>
      <c r="B63" s="3" t="s">
        <v>112</v>
      </c>
      <c r="C63" s="3" t="s">
        <v>136</v>
      </c>
      <c r="D63" s="4" t="s">
        <v>137</v>
      </c>
      <c r="E63" s="3" t="s">
        <v>11</v>
      </c>
      <c r="F63" s="3" t="s">
        <v>15</v>
      </c>
      <c r="G63" s="11">
        <v>45616</v>
      </c>
      <c r="H63" s="11">
        <v>45639</v>
      </c>
    </row>
    <row r="64" spans="1:8" x14ac:dyDescent="0.45">
      <c r="A64" s="3" t="s">
        <v>111</v>
      </c>
      <c r="B64" s="3" t="s">
        <v>112</v>
      </c>
      <c r="C64" s="3" t="s">
        <v>138</v>
      </c>
      <c r="D64" s="4" t="s">
        <v>139</v>
      </c>
      <c r="E64" s="3" t="s">
        <v>11</v>
      </c>
      <c r="F64" s="3" t="s">
        <v>15</v>
      </c>
      <c r="G64" s="11">
        <v>45616</v>
      </c>
      <c r="H64" s="11">
        <v>45639</v>
      </c>
    </row>
    <row r="65" spans="1:8" x14ac:dyDescent="0.45">
      <c r="A65" s="3" t="s">
        <v>111</v>
      </c>
      <c r="B65" s="3" t="s">
        <v>112</v>
      </c>
      <c r="C65" s="3" t="s">
        <v>140</v>
      </c>
      <c r="D65" s="4" t="s">
        <v>141</v>
      </c>
      <c r="E65" s="3" t="s">
        <v>11</v>
      </c>
      <c r="F65" s="3" t="s">
        <v>15</v>
      </c>
      <c r="G65" s="11">
        <v>45616</v>
      </c>
      <c r="H65" s="11">
        <v>45639</v>
      </c>
    </row>
    <row r="66" spans="1:8" x14ac:dyDescent="0.45">
      <c r="A66" s="3" t="s">
        <v>111</v>
      </c>
      <c r="B66" s="3" t="s">
        <v>112</v>
      </c>
      <c r="C66" s="3" t="s">
        <v>142</v>
      </c>
      <c r="D66" s="4" t="s">
        <v>143</v>
      </c>
      <c r="E66" s="3" t="s">
        <v>11</v>
      </c>
      <c r="F66" s="3" t="s">
        <v>15</v>
      </c>
      <c r="G66" s="11">
        <v>45616</v>
      </c>
      <c r="H66" s="11">
        <v>45639</v>
      </c>
    </row>
    <row r="67" spans="1:8" x14ac:dyDescent="0.45">
      <c r="A67" s="3" t="s">
        <v>111</v>
      </c>
      <c r="B67" s="3" t="s">
        <v>112</v>
      </c>
      <c r="C67" s="3" t="s">
        <v>144</v>
      </c>
      <c r="D67" s="4" t="s">
        <v>145</v>
      </c>
      <c r="E67" s="3" t="s">
        <v>11</v>
      </c>
      <c r="F67" s="3" t="s">
        <v>117</v>
      </c>
      <c r="G67" s="11">
        <v>45616</v>
      </c>
      <c r="H67" s="11">
        <v>45639</v>
      </c>
    </row>
    <row r="68" spans="1:8" x14ac:dyDescent="0.45">
      <c r="A68" s="3" t="s">
        <v>111</v>
      </c>
      <c r="B68" s="3" t="s">
        <v>112</v>
      </c>
      <c r="C68" s="3" t="s">
        <v>146</v>
      </c>
      <c r="D68" s="4" t="s">
        <v>147</v>
      </c>
      <c r="E68" s="3" t="s">
        <v>11</v>
      </c>
      <c r="F68" s="3" t="s">
        <v>117</v>
      </c>
      <c r="G68" s="11">
        <v>45616</v>
      </c>
      <c r="H68" s="11">
        <v>45639</v>
      </c>
    </row>
    <row r="69" spans="1:8" x14ac:dyDescent="0.45">
      <c r="A69" s="3" t="s">
        <v>111</v>
      </c>
      <c r="B69" s="3" t="s">
        <v>112</v>
      </c>
      <c r="C69" s="3" t="s">
        <v>148</v>
      </c>
      <c r="D69" s="4" t="s">
        <v>149</v>
      </c>
      <c r="E69" s="3" t="s">
        <v>11</v>
      </c>
      <c r="F69" s="3" t="s">
        <v>15</v>
      </c>
      <c r="G69" s="11">
        <v>45616</v>
      </c>
      <c r="H69" s="11">
        <v>45639</v>
      </c>
    </row>
    <row r="70" spans="1:8" x14ac:dyDescent="0.45">
      <c r="A70" s="3" t="s">
        <v>111</v>
      </c>
      <c r="B70" s="3" t="s">
        <v>112</v>
      </c>
      <c r="C70" s="3" t="s">
        <v>150</v>
      </c>
      <c r="D70" s="4" t="s">
        <v>151</v>
      </c>
      <c r="E70" s="3" t="s">
        <v>11</v>
      </c>
      <c r="F70" s="3" t="s">
        <v>15</v>
      </c>
      <c r="G70" s="11">
        <v>45616</v>
      </c>
      <c r="H70" s="11">
        <v>45639</v>
      </c>
    </row>
    <row r="71" spans="1:8" x14ac:dyDescent="0.45">
      <c r="A71" s="3" t="s">
        <v>111</v>
      </c>
      <c r="B71" s="3" t="s">
        <v>112</v>
      </c>
      <c r="C71" s="3" t="s">
        <v>152</v>
      </c>
      <c r="D71" s="4" t="s">
        <v>153</v>
      </c>
      <c r="E71" s="3" t="s">
        <v>11</v>
      </c>
      <c r="F71" s="3" t="s">
        <v>15</v>
      </c>
      <c r="G71" s="11">
        <v>45616</v>
      </c>
      <c r="H71" s="11">
        <v>45639</v>
      </c>
    </row>
    <row r="72" spans="1:8" x14ac:dyDescent="0.45">
      <c r="A72" s="3" t="s">
        <v>111</v>
      </c>
      <c r="B72" s="3" t="s">
        <v>112</v>
      </c>
      <c r="C72" s="3" t="s">
        <v>154</v>
      </c>
      <c r="D72" s="4" t="s">
        <v>155</v>
      </c>
      <c r="E72" s="3" t="s">
        <v>11</v>
      </c>
      <c r="F72" s="3" t="s">
        <v>15</v>
      </c>
      <c r="G72" s="11">
        <v>45616</v>
      </c>
      <c r="H72" s="11">
        <v>45639</v>
      </c>
    </row>
    <row r="73" spans="1:8" x14ac:dyDescent="0.45">
      <c r="A73" s="3" t="s">
        <v>111</v>
      </c>
      <c r="B73" s="3" t="s">
        <v>112</v>
      </c>
      <c r="C73" s="3" t="s">
        <v>156</v>
      </c>
      <c r="D73" s="4" t="s">
        <v>157</v>
      </c>
      <c r="E73" s="3" t="s">
        <v>11</v>
      </c>
      <c r="F73" s="3" t="s">
        <v>15</v>
      </c>
      <c r="G73" s="11">
        <v>45616</v>
      </c>
      <c r="H73" s="11">
        <v>45639</v>
      </c>
    </row>
    <row r="74" spans="1:8" x14ac:dyDescent="0.45">
      <c r="A74" s="3" t="s">
        <v>111</v>
      </c>
      <c r="B74" s="3" t="s">
        <v>112</v>
      </c>
      <c r="C74" s="3" t="s">
        <v>158</v>
      </c>
      <c r="D74" s="4" t="s">
        <v>159</v>
      </c>
      <c r="E74" s="3" t="s">
        <v>11</v>
      </c>
      <c r="F74" s="3" t="s">
        <v>15</v>
      </c>
      <c r="G74" s="11">
        <v>45616</v>
      </c>
      <c r="H74" s="11">
        <v>45639</v>
      </c>
    </row>
    <row r="75" spans="1:8" x14ac:dyDescent="0.45">
      <c r="A75" s="3" t="s">
        <v>111</v>
      </c>
      <c r="B75" s="3" t="s">
        <v>112</v>
      </c>
      <c r="C75" s="3" t="s">
        <v>160</v>
      </c>
      <c r="D75" s="4" t="s">
        <v>161</v>
      </c>
      <c r="E75" s="3" t="s">
        <v>11</v>
      </c>
      <c r="F75" s="3" t="s">
        <v>15</v>
      </c>
      <c r="G75" s="11">
        <v>45616</v>
      </c>
      <c r="H75" s="11">
        <v>45639</v>
      </c>
    </row>
    <row r="76" spans="1:8" x14ac:dyDescent="0.45">
      <c r="A76" s="3" t="s">
        <v>111</v>
      </c>
      <c r="B76" s="3" t="s">
        <v>112</v>
      </c>
      <c r="C76" s="3" t="s">
        <v>162</v>
      </c>
      <c r="D76" s="4" t="s">
        <v>163</v>
      </c>
      <c r="E76" s="3" t="s">
        <v>11</v>
      </c>
      <c r="F76" s="3" t="s">
        <v>117</v>
      </c>
      <c r="G76" s="11">
        <v>45616</v>
      </c>
      <c r="H76" s="11">
        <v>45639</v>
      </c>
    </row>
    <row r="77" spans="1:8" x14ac:dyDescent="0.45">
      <c r="A77" s="3" t="s">
        <v>111</v>
      </c>
      <c r="B77" s="3" t="s">
        <v>112</v>
      </c>
      <c r="C77" s="3" t="s">
        <v>164</v>
      </c>
      <c r="D77" s="4" t="s">
        <v>165</v>
      </c>
      <c r="E77" s="3" t="s">
        <v>11</v>
      </c>
      <c r="F77" s="3" t="s">
        <v>15</v>
      </c>
      <c r="G77" s="11">
        <v>45616</v>
      </c>
      <c r="H77" s="11">
        <v>45639</v>
      </c>
    </row>
    <row r="78" spans="1:8" x14ac:dyDescent="0.45">
      <c r="A78" s="3" t="s">
        <v>111</v>
      </c>
      <c r="B78" s="3" t="s">
        <v>112</v>
      </c>
      <c r="C78" s="3" t="s">
        <v>166</v>
      </c>
      <c r="D78" s="4" t="s">
        <v>167</v>
      </c>
      <c r="E78" s="3" t="s">
        <v>11</v>
      </c>
      <c r="F78" s="3" t="s">
        <v>117</v>
      </c>
      <c r="G78" s="11">
        <v>45616</v>
      </c>
      <c r="H78" s="11">
        <v>45639</v>
      </c>
    </row>
    <row r="79" spans="1:8" x14ac:dyDescent="0.45">
      <c r="A79" s="3" t="s">
        <v>111</v>
      </c>
      <c r="B79" s="3" t="s">
        <v>112</v>
      </c>
      <c r="C79" s="3" t="s">
        <v>168</v>
      </c>
      <c r="D79" s="4" t="s">
        <v>169</v>
      </c>
      <c r="E79" s="3" t="s">
        <v>11</v>
      </c>
      <c r="F79" s="3" t="s">
        <v>117</v>
      </c>
      <c r="G79" s="11">
        <v>45616</v>
      </c>
      <c r="H79" s="11">
        <v>45639</v>
      </c>
    </row>
    <row r="80" spans="1:8" x14ac:dyDescent="0.45">
      <c r="A80" s="3" t="s">
        <v>111</v>
      </c>
      <c r="B80" s="3" t="s">
        <v>112</v>
      </c>
      <c r="C80" s="3" t="s">
        <v>170</v>
      </c>
      <c r="D80" s="4" t="s">
        <v>171</v>
      </c>
      <c r="E80" s="3" t="s">
        <v>11</v>
      </c>
      <c r="F80" s="3" t="s">
        <v>15</v>
      </c>
      <c r="G80" s="11">
        <v>45616</v>
      </c>
      <c r="H80" s="11">
        <v>45639</v>
      </c>
    </row>
    <row r="81" spans="1:8" x14ac:dyDescent="0.45">
      <c r="A81" s="3" t="s">
        <v>111</v>
      </c>
      <c r="B81" s="3" t="s">
        <v>112</v>
      </c>
      <c r="C81" s="3" t="s">
        <v>172</v>
      </c>
      <c r="D81" s="4" t="s">
        <v>173</v>
      </c>
      <c r="E81" s="3" t="s">
        <v>11</v>
      </c>
      <c r="F81" s="3" t="s">
        <v>12</v>
      </c>
      <c r="G81" s="11">
        <v>45616</v>
      </c>
      <c r="H81" s="11">
        <v>45639</v>
      </c>
    </row>
    <row r="82" spans="1:8" x14ac:dyDescent="0.45">
      <c r="A82" s="3" t="s">
        <v>111</v>
      </c>
      <c r="B82" s="3" t="s">
        <v>112</v>
      </c>
      <c r="C82" s="3" t="s">
        <v>174</v>
      </c>
      <c r="D82" s="4" t="s">
        <v>175</v>
      </c>
      <c r="E82" s="3" t="s">
        <v>11</v>
      </c>
      <c r="F82" s="3" t="s">
        <v>117</v>
      </c>
      <c r="G82" s="11">
        <v>45616</v>
      </c>
      <c r="H82" s="11">
        <v>45639</v>
      </c>
    </row>
    <row r="83" spans="1:8" x14ac:dyDescent="0.45">
      <c r="A83" s="3" t="s">
        <v>111</v>
      </c>
      <c r="B83" s="3" t="s">
        <v>112</v>
      </c>
      <c r="C83" s="3" t="s">
        <v>176</v>
      </c>
      <c r="D83" s="4" t="s">
        <v>177</v>
      </c>
      <c r="E83" s="3" t="s">
        <v>11</v>
      </c>
      <c r="F83" s="3" t="s">
        <v>117</v>
      </c>
      <c r="G83" s="11">
        <v>45616</v>
      </c>
      <c r="H83" s="11">
        <v>45639</v>
      </c>
    </row>
    <row r="84" spans="1:8" x14ac:dyDescent="0.45">
      <c r="A84" s="3" t="s">
        <v>111</v>
      </c>
      <c r="B84" s="3" t="s">
        <v>112</v>
      </c>
      <c r="C84" s="3" t="s">
        <v>178</v>
      </c>
      <c r="D84" s="4" t="s">
        <v>179</v>
      </c>
      <c r="E84" s="3" t="s">
        <v>11</v>
      </c>
      <c r="F84" s="3" t="s">
        <v>15</v>
      </c>
      <c r="G84" s="11">
        <v>45616</v>
      </c>
      <c r="H84" s="11">
        <v>45639</v>
      </c>
    </row>
    <row r="85" spans="1:8" x14ac:dyDescent="0.45">
      <c r="A85" s="3" t="s">
        <v>111</v>
      </c>
      <c r="B85" s="3" t="s">
        <v>112</v>
      </c>
      <c r="C85" s="3" t="s">
        <v>180</v>
      </c>
      <c r="D85" s="4" t="s">
        <v>181</v>
      </c>
      <c r="E85" s="3" t="s">
        <v>11</v>
      </c>
      <c r="F85" s="3" t="s">
        <v>117</v>
      </c>
      <c r="G85" s="11">
        <v>45616</v>
      </c>
      <c r="H85" s="11">
        <v>45639</v>
      </c>
    </row>
    <row r="86" spans="1:8" x14ac:dyDescent="0.45">
      <c r="A86" s="3" t="s">
        <v>111</v>
      </c>
      <c r="B86" s="3" t="s">
        <v>112</v>
      </c>
      <c r="C86" s="3" t="s">
        <v>182</v>
      </c>
      <c r="D86" s="4" t="s">
        <v>183</v>
      </c>
      <c r="E86" s="3" t="s">
        <v>11</v>
      </c>
      <c r="F86" s="3" t="s">
        <v>15</v>
      </c>
      <c r="G86" s="11">
        <v>45616</v>
      </c>
      <c r="H86" s="11">
        <v>45639</v>
      </c>
    </row>
    <row r="87" spans="1:8" x14ac:dyDescent="0.45">
      <c r="A87" s="3" t="s">
        <v>111</v>
      </c>
      <c r="B87" s="3" t="s">
        <v>112</v>
      </c>
      <c r="C87" s="3" t="s">
        <v>184</v>
      </c>
      <c r="D87" s="4" t="s">
        <v>185</v>
      </c>
      <c r="E87" s="3" t="s">
        <v>11</v>
      </c>
      <c r="F87" s="3" t="s">
        <v>117</v>
      </c>
      <c r="G87" s="11">
        <v>45616</v>
      </c>
      <c r="H87" s="11">
        <v>45639</v>
      </c>
    </row>
    <row r="88" spans="1:8" x14ac:dyDescent="0.45">
      <c r="A88" s="3" t="s">
        <v>111</v>
      </c>
      <c r="B88" s="3" t="s">
        <v>112</v>
      </c>
      <c r="C88" s="3" t="s">
        <v>186</v>
      </c>
      <c r="D88" s="4" t="s">
        <v>187</v>
      </c>
      <c r="E88" s="3" t="s">
        <v>11</v>
      </c>
      <c r="F88" s="3" t="s">
        <v>15</v>
      </c>
      <c r="G88" s="11">
        <v>45616</v>
      </c>
      <c r="H88" s="11">
        <v>45639</v>
      </c>
    </row>
    <row r="89" spans="1:8" x14ac:dyDescent="0.45">
      <c r="A89" s="3" t="s">
        <v>111</v>
      </c>
      <c r="B89" s="3" t="s">
        <v>112</v>
      </c>
      <c r="C89" s="3" t="s">
        <v>188</v>
      </c>
      <c r="D89" s="4" t="s">
        <v>189</v>
      </c>
      <c r="E89" s="3" t="s">
        <v>11</v>
      </c>
      <c r="F89" s="3" t="s">
        <v>117</v>
      </c>
      <c r="G89" s="11">
        <v>45616</v>
      </c>
      <c r="H89" s="11">
        <v>45639</v>
      </c>
    </row>
    <row r="90" spans="1:8" x14ac:dyDescent="0.45">
      <c r="A90" s="3" t="s">
        <v>111</v>
      </c>
      <c r="B90" s="3" t="s">
        <v>112</v>
      </c>
      <c r="C90" s="3" t="s">
        <v>190</v>
      </c>
      <c r="D90" s="4" t="s">
        <v>191</v>
      </c>
      <c r="E90" s="3" t="s">
        <v>11</v>
      </c>
      <c r="F90" s="3" t="s">
        <v>117</v>
      </c>
      <c r="G90" s="11">
        <v>45616</v>
      </c>
      <c r="H90" s="11">
        <v>45639</v>
      </c>
    </row>
    <row r="91" spans="1:8" x14ac:dyDescent="0.45">
      <c r="A91" s="3" t="s">
        <v>111</v>
      </c>
      <c r="B91" s="3" t="s">
        <v>112</v>
      </c>
      <c r="C91" s="3" t="s">
        <v>192</v>
      </c>
      <c r="D91" s="4" t="s">
        <v>193</v>
      </c>
      <c r="E91" s="3" t="s">
        <v>11</v>
      </c>
      <c r="F91" s="3" t="s">
        <v>15</v>
      </c>
      <c r="G91" s="11">
        <v>45616</v>
      </c>
      <c r="H91" s="11">
        <v>45639</v>
      </c>
    </row>
    <row r="92" spans="1:8" x14ac:dyDescent="0.45">
      <c r="A92" s="3" t="s">
        <v>111</v>
      </c>
      <c r="B92" s="3" t="s">
        <v>112</v>
      </c>
      <c r="C92" s="3" t="s">
        <v>194</v>
      </c>
      <c r="D92" s="4" t="s">
        <v>195</v>
      </c>
      <c r="E92" s="3" t="s">
        <v>11</v>
      </c>
      <c r="F92" s="3" t="s">
        <v>15</v>
      </c>
      <c r="G92" s="11">
        <v>45616</v>
      </c>
      <c r="H92" s="11">
        <v>45639</v>
      </c>
    </row>
    <row r="93" spans="1:8" x14ac:dyDescent="0.45">
      <c r="A93" s="3" t="s">
        <v>111</v>
      </c>
      <c r="B93" s="3" t="s">
        <v>112</v>
      </c>
      <c r="C93" s="3" t="s">
        <v>196</v>
      </c>
      <c r="D93" s="4" t="s">
        <v>197</v>
      </c>
      <c r="E93" s="3" t="s">
        <v>11</v>
      </c>
      <c r="F93" s="3" t="s">
        <v>15</v>
      </c>
      <c r="G93" s="11">
        <v>45616</v>
      </c>
      <c r="H93" s="11">
        <v>45639</v>
      </c>
    </row>
    <row r="94" spans="1:8" x14ac:dyDescent="0.45">
      <c r="A94" s="3" t="s">
        <v>111</v>
      </c>
      <c r="B94" s="3" t="s">
        <v>112</v>
      </c>
      <c r="C94" s="3" t="s">
        <v>198</v>
      </c>
      <c r="D94" s="4" t="s">
        <v>199</v>
      </c>
      <c r="E94" s="3" t="s">
        <v>11</v>
      </c>
      <c r="F94" s="3" t="s">
        <v>15</v>
      </c>
      <c r="G94" s="11">
        <v>45616</v>
      </c>
      <c r="H94" s="11">
        <v>45639</v>
      </c>
    </row>
    <row r="95" spans="1:8" x14ac:dyDescent="0.45">
      <c r="A95" s="3" t="s">
        <v>111</v>
      </c>
      <c r="B95" s="3" t="s">
        <v>112</v>
      </c>
      <c r="C95" s="3" t="s">
        <v>200</v>
      </c>
      <c r="D95" s="4" t="s">
        <v>201</v>
      </c>
      <c r="E95" s="3" t="s">
        <v>11</v>
      </c>
      <c r="F95" s="3" t="s">
        <v>12</v>
      </c>
      <c r="G95" s="11">
        <v>45616</v>
      </c>
      <c r="H95" s="11">
        <v>45639</v>
      </c>
    </row>
    <row r="96" spans="1:8" x14ac:dyDescent="0.45">
      <c r="A96" s="3" t="s">
        <v>111</v>
      </c>
      <c r="B96" s="3" t="s">
        <v>112</v>
      </c>
      <c r="C96" s="3" t="s">
        <v>202</v>
      </c>
      <c r="D96" s="4" t="s">
        <v>203</v>
      </c>
      <c r="E96" s="3" t="s">
        <v>11</v>
      </c>
      <c r="F96" s="3" t="s">
        <v>117</v>
      </c>
      <c r="G96" s="11">
        <v>45616</v>
      </c>
      <c r="H96" s="11">
        <v>45639</v>
      </c>
    </row>
    <row r="97" spans="1:8" x14ac:dyDescent="0.45">
      <c r="A97" s="3" t="s">
        <v>111</v>
      </c>
      <c r="B97" s="3" t="s">
        <v>112</v>
      </c>
      <c r="C97" s="3" t="s">
        <v>204</v>
      </c>
      <c r="D97" s="4" t="s">
        <v>205</v>
      </c>
      <c r="E97" s="3" t="s">
        <v>11</v>
      </c>
      <c r="F97" s="3" t="s">
        <v>12</v>
      </c>
      <c r="G97" s="11">
        <v>45616</v>
      </c>
      <c r="H97" s="11">
        <v>45639</v>
      </c>
    </row>
    <row r="98" spans="1:8" x14ac:dyDescent="0.45">
      <c r="A98" s="3" t="s">
        <v>111</v>
      </c>
      <c r="B98" s="3" t="s">
        <v>112</v>
      </c>
      <c r="C98" s="3" t="s">
        <v>206</v>
      </c>
      <c r="D98" s="4" t="s">
        <v>207</v>
      </c>
      <c r="E98" s="3" t="s">
        <v>11</v>
      </c>
      <c r="F98" s="3" t="s">
        <v>117</v>
      </c>
      <c r="G98" s="11">
        <v>45616</v>
      </c>
      <c r="H98" s="11">
        <v>45639</v>
      </c>
    </row>
    <row r="99" spans="1:8" x14ac:dyDescent="0.45">
      <c r="A99" s="3" t="s">
        <v>111</v>
      </c>
      <c r="B99" s="3" t="s">
        <v>112</v>
      </c>
      <c r="C99" s="3" t="s">
        <v>208</v>
      </c>
      <c r="D99" s="4" t="s">
        <v>209</v>
      </c>
      <c r="E99" s="3" t="s">
        <v>11</v>
      </c>
      <c r="F99" s="3" t="s">
        <v>117</v>
      </c>
      <c r="G99" s="11">
        <v>45616</v>
      </c>
      <c r="H99" s="11">
        <v>45639</v>
      </c>
    </row>
    <row r="100" spans="1:8" x14ac:dyDescent="0.45">
      <c r="A100" s="3" t="s">
        <v>111</v>
      </c>
      <c r="B100" s="3" t="s">
        <v>112</v>
      </c>
      <c r="C100" s="3" t="s">
        <v>210</v>
      </c>
      <c r="D100" s="4" t="s">
        <v>211</v>
      </c>
      <c r="E100" s="3" t="s">
        <v>11</v>
      </c>
      <c r="F100" s="3" t="s">
        <v>12</v>
      </c>
      <c r="G100" s="11">
        <v>45616</v>
      </c>
      <c r="H100" s="11">
        <v>45639</v>
      </c>
    </row>
    <row r="101" spans="1:8" x14ac:dyDescent="0.45">
      <c r="A101" s="3" t="s">
        <v>111</v>
      </c>
      <c r="B101" s="3" t="s">
        <v>112</v>
      </c>
      <c r="C101" s="3" t="s">
        <v>212</v>
      </c>
      <c r="D101" s="4" t="s">
        <v>213</v>
      </c>
      <c r="E101" s="3" t="s">
        <v>11</v>
      </c>
      <c r="F101" s="3" t="s">
        <v>12</v>
      </c>
      <c r="G101" s="11">
        <v>45616</v>
      </c>
      <c r="H101" s="11">
        <v>45639</v>
      </c>
    </row>
    <row r="102" spans="1:8" x14ac:dyDescent="0.45">
      <c r="A102" s="3" t="s">
        <v>214</v>
      </c>
      <c r="B102" s="3" t="s">
        <v>215</v>
      </c>
      <c r="C102" s="3" t="s">
        <v>216</v>
      </c>
      <c r="D102" s="4" t="s">
        <v>217</v>
      </c>
      <c r="E102" s="3" t="s">
        <v>11</v>
      </c>
      <c r="F102" s="3" t="s">
        <v>38</v>
      </c>
      <c r="G102" s="11">
        <v>45605</v>
      </c>
      <c r="H102" s="11">
        <v>45639</v>
      </c>
    </row>
    <row r="103" spans="1:8" x14ac:dyDescent="0.45">
      <c r="A103" s="3" t="s">
        <v>214</v>
      </c>
      <c r="B103" s="3" t="s">
        <v>215</v>
      </c>
      <c r="C103" s="3" t="s">
        <v>218</v>
      </c>
      <c r="D103" s="4" t="s">
        <v>217</v>
      </c>
      <c r="E103" s="3" t="s">
        <v>11</v>
      </c>
      <c r="F103" s="3" t="s">
        <v>117</v>
      </c>
      <c r="G103" s="11">
        <v>45605</v>
      </c>
      <c r="H103" s="11">
        <v>45639</v>
      </c>
    </row>
    <row r="104" spans="1:8" x14ac:dyDescent="0.45">
      <c r="A104" s="3" t="s">
        <v>214</v>
      </c>
      <c r="B104" s="3" t="s">
        <v>215</v>
      </c>
      <c r="C104" s="3" t="s">
        <v>219</v>
      </c>
      <c r="D104" s="4" t="s">
        <v>217</v>
      </c>
      <c r="E104" s="3" t="s">
        <v>11</v>
      </c>
      <c r="F104" s="3" t="s">
        <v>12</v>
      </c>
      <c r="G104" s="11">
        <v>45605</v>
      </c>
      <c r="H104" s="11">
        <v>45639</v>
      </c>
    </row>
    <row r="105" spans="1:8" x14ac:dyDescent="0.45">
      <c r="A105" s="3" t="s">
        <v>214</v>
      </c>
      <c r="B105" s="3" t="s">
        <v>215</v>
      </c>
      <c r="C105" s="3" t="s">
        <v>220</v>
      </c>
      <c r="D105" s="4" t="s">
        <v>217</v>
      </c>
      <c r="E105" s="3" t="s">
        <v>11</v>
      </c>
      <c r="F105" s="3" t="s">
        <v>15</v>
      </c>
      <c r="G105" s="11">
        <v>45605</v>
      </c>
      <c r="H105" s="11">
        <v>45639</v>
      </c>
    </row>
    <row r="106" spans="1:8" x14ac:dyDescent="0.45">
      <c r="A106" s="3" t="s">
        <v>214</v>
      </c>
      <c r="B106" s="3" t="s">
        <v>215</v>
      </c>
      <c r="C106" s="3" t="s">
        <v>221</v>
      </c>
      <c r="D106" s="4" t="s">
        <v>217</v>
      </c>
      <c r="E106" s="3" t="s">
        <v>11</v>
      </c>
      <c r="F106" s="3" t="s">
        <v>38</v>
      </c>
      <c r="G106" s="11">
        <v>45605</v>
      </c>
      <c r="H106" s="11">
        <v>45639</v>
      </c>
    </row>
    <row r="107" spans="1:8" x14ac:dyDescent="0.45">
      <c r="A107" s="3" t="s">
        <v>214</v>
      </c>
      <c r="B107" s="3" t="s">
        <v>215</v>
      </c>
      <c r="C107" s="3" t="s">
        <v>222</v>
      </c>
      <c r="D107" s="4" t="s">
        <v>217</v>
      </c>
      <c r="E107" s="3" t="s">
        <v>11</v>
      </c>
      <c r="F107" s="3" t="s">
        <v>38</v>
      </c>
      <c r="G107" s="11">
        <v>45605</v>
      </c>
      <c r="H107" s="11">
        <v>45639</v>
      </c>
    </row>
    <row r="108" spans="1:8" x14ac:dyDescent="0.45">
      <c r="A108" s="3" t="s">
        <v>214</v>
      </c>
      <c r="B108" s="3" t="s">
        <v>215</v>
      </c>
      <c r="C108" s="3" t="s">
        <v>223</v>
      </c>
      <c r="D108" s="4" t="s">
        <v>217</v>
      </c>
      <c r="E108" s="3" t="s">
        <v>11</v>
      </c>
      <c r="F108" s="3" t="s">
        <v>117</v>
      </c>
      <c r="G108" s="11">
        <v>45605</v>
      </c>
      <c r="H108" s="11">
        <v>45639</v>
      </c>
    </row>
    <row r="109" spans="1:8" x14ac:dyDescent="0.45">
      <c r="A109" s="3" t="s">
        <v>214</v>
      </c>
      <c r="B109" s="3" t="s">
        <v>215</v>
      </c>
      <c r="C109" s="3" t="s">
        <v>224</v>
      </c>
      <c r="D109" s="4" t="s">
        <v>217</v>
      </c>
      <c r="E109" s="3" t="s">
        <v>11</v>
      </c>
      <c r="F109" s="3" t="s">
        <v>117</v>
      </c>
      <c r="G109" s="11">
        <v>45605</v>
      </c>
      <c r="H109" s="11">
        <v>45639</v>
      </c>
    </row>
    <row r="110" spans="1:8" x14ac:dyDescent="0.45">
      <c r="A110" s="3" t="s">
        <v>214</v>
      </c>
      <c r="B110" s="3" t="s">
        <v>215</v>
      </c>
      <c r="C110" s="3" t="s">
        <v>225</v>
      </c>
      <c r="D110" s="4" t="s">
        <v>217</v>
      </c>
      <c r="E110" s="3" t="s">
        <v>11</v>
      </c>
      <c r="F110" s="3" t="s">
        <v>15</v>
      </c>
      <c r="G110" s="11">
        <v>45605</v>
      </c>
      <c r="H110" s="11">
        <v>45639</v>
      </c>
    </row>
    <row r="111" spans="1:8" x14ac:dyDescent="0.45">
      <c r="A111" s="3" t="s">
        <v>214</v>
      </c>
      <c r="B111" s="3" t="s">
        <v>215</v>
      </c>
      <c r="C111" s="3" t="s">
        <v>226</v>
      </c>
      <c r="D111" s="4" t="s">
        <v>217</v>
      </c>
      <c r="E111" s="3" t="s">
        <v>11</v>
      </c>
      <c r="F111" s="3" t="s">
        <v>117</v>
      </c>
      <c r="G111" s="11">
        <v>45605</v>
      </c>
      <c r="H111" s="11">
        <v>45639</v>
      </c>
    </row>
    <row r="112" spans="1:8" x14ac:dyDescent="0.45">
      <c r="A112" s="3" t="s">
        <v>214</v>
      </c>
      <c r="B112" s="3" t="s">
        <v>215</v>
      </c>
      <c r="C112" s="3" t="s">
        <v>227</v>
      </c>
      <c r="D112" s="4" t="s">
        <v>217</v>
      </c>
      <c r="E112" s="3" t="s">
        <v>11</v>
      </c>
      <c r="F112" s="3" t="s">
        <v>15</v>
      </c>
      <c r="G112" s="11">
        <v>45605</v>
      </c>
      <c r="H112" s="11">
        <v>45639</v>
      </c>
    </row>
    <row r="113" spans="1:8" x14ac:dyDescent="0.45">
      <c r="A113" s="3" t="s">
        <v>214</v>
      </c>
      <c r="B113" s="3" t="s">
        <v>215</v>
      </c>
      <c r="C113" s="3" t="s">
        <v>228</v>
      </c>
      <c r="D113" s="4" t="s">
        <v>217</v>
      </c>
      <c r="E113" s="3" t="s">
        <v>11</v>
      </c>
      <c r="F113" s="3" t="s">
        <v>117</v>
      </c>
      <c r="G113" s="11">
        <v>45605</v>
      </c>
      <c r="H113" s="11">
        <v>45639</v>
      </c>
    </row>
    <row r="114" spans="1:8" x14ac:dyDescent="0.45">
      <c r="A114" s="3" t="s">
        <v>214</v>
      </c>
      <c r="B114" s="3" t="s">
        <v>215</v>
      </c>
      <c r="C114" s="3" t="s">
        <v>229</v>
      </c>
      <c r="D114" s="4" t="s">
        <v>217</v>
      </c>
      <c r="E114" s="3" t="s">
        <v>11</v>
      </c>
      <c r="F114" s="3" t="s">
        <v>15</v>
      </c>
      <c r="G114" s="11">
        <v>45605</v>
      </c>
      <c r="H114" s="11">
        <v>45639</v>
      </c>
    </row>
    <row r="115" spans="1:8" x14ac:dyDescent="0.45">
      <c r="A115" s="3" t="s">
        <v>214</v>
      </c>
      <c r="B115" s="3" t="s">
        <v>215</v>
      </c>
      <c r="C115" s="3" t="s">
        <v>230</v>
      </c>
      <c r="D115" s="4" t="s">
        <v>217</v>
      </c>
      <c r="E115" s="3" t="s">
        <v>11</v>
      </c>
      <c r="F115" s="3" t="s">
        <v>15</v>
      </c>
      <c r="G115" s="11">
        <v>45605</v>
      </c>
      <c r="H115" s="11">
        <v>45639</v>
      </c>
    </row>
    <row r="116" spans="1:8" x14ac:dyDescent="0.45">
      <c r="A116" s="3" t="s">
        <v>214</v>
      </c>
      <c r="B116" s="3" t="s">
        <v>215</v>
      </c>
      <c r="C116" s="3" t="s">
        <v>231</v>
      </c>
      <c r="D116" s="4" t="s">
        <v>217</v>
      </c>
      <c r="E116" s="3" t="s">
        <v>11</v>
      </c>
      <c r="F116" s="3" t="s">
        <v>38</v>
      </c>
      <c r="G116" s="11">
        <v>45605</v>
      </c>
      <c r="H116" s="11">
        <v>45639</v>
      </c>
    </row>
    <row r="117" spans="1:8" x14ac:dyDescent="0.45">
      <c r="A117" s="3" t="s">
        <v>214</v>
      </c>
      <c r="B117" s="3" t="s">
        <v>215</v>
      </c>
      <c r="C117" s="3" t="s">
        <v>232</v>
      </c>
      <c r="D117" s="4" t="s">
        <v>217</v>
      </c>
      <c r="E117" s="3" t="s">
        <v>11</v>
      </c>
      <c r="F117" s="3" t="s">
        <v>12</v>
      </c>
      <c r="G117" s="11">
        <v>45605</v>
      </c>
      <c r="H117" s="11">
        <v>45639</v>
      </c>
    </row>
    <row r="118" spans="1:8" x14ac:dyDescent="0.45">
      <c r="A118" s="3" t="s">
        <v>214</v>
      </c>
      <c r="B118" s="3" t="s">
        <v>215</v>
      </c>
      <c r="C118" s="3" t="s">
        <v>233</v>
      </c>
      <c r="D118" s="4" t="s">
        <v>217</v>
      </c>
      <c r="E118" s="3" t="s">
        <v>11</v>
      </c>
      <c r="F118" s="3" t="s">
        <v>15</v>
      </c>
      <c r="G118" s="11">
        <v>45605</v>
      </c>
      <c r="H118" s="11">
        <v>45639</v>
      </c>
    </row>
    <row r="119" spans="1:8" x14ac:dyDescent="0.45">
      <c r="A119" s="3" t="s">
        <v>214</v>
      </c>
      <c r="B119" s="3" t="s">
        <v>215</v>
      </c>
      <c r="C119" s="3" t="s">
        <v>234</v>
      </c>
      <c r="D119" s="4" t="s">
        <v>217</v>
      </c>
      <c r="E119" s="3" t="s">
        <v>11</v>
      </c>
      <c r="F119" s="3" t="s">
        <v>38</v>
      </c>
      <c r="G119" s="11">
        <v>45605</v>
      </c>
      <c r="H119" s="11">
        <v>45639</v>
      </c>
    </row>
    <row r="120" spans="1:8" x14ac:dyDescent="0.45">
      <c r="A120" s="3" t="s">
        <v>214</v>
      </c>
      <c r="B120" s="3" t="s">
        <v>215</v>
      </c>
      <c r="C120" s="3" t="s">
        <v>235</v>
      </c>
      <c r="D120" s="4" t="s">
        <v>217</v>
      </c>
      <c r="E120" s="3" t="s">
        <v>11</v>
      </c>
      <c r="F120" s="3" t="s">
        <v>15</v>
      </c>
      <c r="G120" s="11">
        <v>45605</v>
      </c>
      <c r="H120" s="11">
        <v>45639</v>
      </c>
    </row>
    <row r="121" spans="1:8" x14ac:dyDescent="0.45">
      <c r="A121" s="3" t="s">
        <v>214</v>
      </c>
      <c r="B121" s="3" t="s">
        <v>215</v>
      </c>
      <c r="C121" s="3" t="s">
        <v>236</v>
      </c>
      <c r="D121" s="4" t="s">
        <v>217</v>
      </c>
      <c r="E121" s="3" t="s">
        <v>11</v>
      </c>
      <c r="F121" s="3" t="s">
        <v>38</v>
      </c>
      <c r="G121" s="11">
        <v>45605</v>
      </c>
      <c r="H121" s="11">
        <v>45639</v>
      </c>
    </row>
    <row r="122" spans="1:8" x14ac:dyDescent="0.45">
      <c r="A122" s="3" t="s">
        <v>214</v>
      </c>
      <c r="B122" s="3" t="s">
        <v>215</v>
      </c>
      <c r="C122" s="3" t="s">
        <v>237</v>
      </c>
      <c r="D122" s="4" t="s">
        <v>217</v>
      </c>
      <c r="E122" s="3" t="s">
        <v>11</v>
      </c>
      <c r="F122" s="3" t="s">
        <v>38</v>
      </c>
      <c r="G122" s="11">
        <v>45605</v>
      </c>
      <c r="H122" s="11">
        <v>45639</v>
      </c>
    </row>
    <row r="123" spans="1:8" x14ac:dyDescent="0.45">
      <c r="A123" s="3" t="s">
        <v>214</v>
      </c>
      <c r="B123" s="3" t="s">
        <v>215</v>
      </c>
      <c r="C123" s="3" t="s">
        <v>238</v>
      </c>
      <c r="D123" s="4" t="s">
        <v>217</v>
      </c>
      <c r="E123" s="3" t="s">
        <v>11</v>
      </c>
      <c r="F123" s="3" t="s">
        <v>117</v>
      </c>
      <c r="G123" s="11">
        <v>45605</v>
      </c>
      <c r="H123" s="11">
        <v>45639</v>
      </c>
    </row>
    <row r="124" spans="1:8" x14ac:dyDescent="0.45">
      <c r="A124" s="3" t="s">
        <v>214</v>
      </c>
      <c r="B124" s="3" t="s">
        <v>215</v>
      </c>
      <c r="C124" s="3" t="s">
        <v>239</v>
      </c>
      <c r="D124" s="4" t="s">
        <v>217</v>
      </c>
      <c r="E124" s="3" t="s">
        <v>11</v>
      </c>
      <c r="F124" s="3" t="s">
        <v>117</v>
      </c>
      <c r="G124" s="11">
        <v>45605</v>
      </c>
      <c r="H124" s="11">
        <v>45639</v>
      </c>
    </row>
    <row r="125" spans="1:8" x14ac:dyDescent="0.45">
      <c r="A125" s="3" t="s">
        <v>214</v>
      </c>
      <c r="B125" s="3" t="s">
        <v>215</v>
      </c>
      <c r="C125" s="3" t="s">
        <v>240</v>
      </c>
      <c r="D125" s="4" t="s">
        <v>217</v>
      </c>
      <c r="E125" s="3" t="s">
        <v>11</v>
      </c>
      <c r="F125" s="3" t="s">
        <v>15</v>
      </c>
      <c r="G125" s="11">
        <v>45605</v>
      </c>
      <c r="H125" s="11">
        <v>45639</v>
      </c>
    </row>
    <row r="126" spans="1:8" x14ac:dyDescent="0.45">
      <c r="A126" s="3" t="s">
        <v>214</v>
      </c>
      <c r="B126" s="3" t="s">
        <v>215</v>
      </c>
      <c r="C126" s="3" t="s">
        <v>241</v>
      </c>
      <c r="D126" s="4" t="s">
        <v>217</v>
      </c>
      <c r="E126" s="3" t="s">
        <v>11</v>
      </c>
      <c r="F126" s="3" t="s">
        <v>117</v>
      </c>
      <c r="G126" s="11">
        <v>45605</v>
      </c>
      <c r="H126" s="11">
        <v>45639</v>
      </c>
    </row>
    <row r="127" spans="1:8" x14ac:dyDescent="0.45">
      <c r="A127" s="3" t="s">
        <v>214</v>
      </c>
      <c r="B127" s="3" t="s">
        <v>215</v>
      </c>
      <c r="C127" s="3" t="s">
        <v>242</v>
      </c>
      <c r="D127" s="4" t="s">
        <v>217</v>
      </c>
      <c r="E127" s="3" t="s">
        <v>11</v>
      </c>
      <c r="F127" s="3" t="s">
        <v>117</v>
      </c>
      <c r="G127" s="11">
        <v>45605</v>
      </c>
      <c r="H127" s="11">
        <v>45639</v>
      </c>
    </row>
    <row r="128" spans="1:8" x14ac:dyDescent="0.45">
      <c r="A128" s="3" t="s">
        <v>214</v>
      </c>
      <c r="B128" s="3" t="s">
        <v>215</v>
      </c>
      <c r="C128" s="3" t="s">
        <v>243</v>
      </c>
      <c r="D128" s="4" t="s">
        <v>217</v>
      </c>
      <c r="E128" s="3" t="s">
        <v>11</v>
      </c>
      <c r="F128" s="3" t="s">
        <v>117</v>
      </c>
      <c r="G128" s="11">
        <v>45605</v>
      </c>
      <c r="H128" s="11">
        <v>45639</v>
      </c>
    </row>
    <row r="129" spans="1:8" x14ac:dyDescent="0.45">
      <c r="A129" s="3" t="s">
        <v>214</v>
      </c>
      <c r="B129" s="3" t="s">
        <v>215</v>
      </c>
      <c r="C129" s="3" t="s">
        <v>244</v>
      </c>
      <c r="D129" s="4" t="s">
        <v>217</v>
      </c>
      <c r="E129" s="3" t="s">
        <v>11</v>
      </c>
      <c r="F129" s="3" t="s">
        <v>117</v>
      </c>
      <c r="G129" s="11">
        <v>45605</v>
      </c>
      <c r="H129" s="11">
        <v>45639</v>
      </c>
    </row>
    <row r="130" spans="1:8" x14ac:dyDescent="0.45">
      <c r="A130" s="3" t="s">
        <v>214</v>
      </c>
      <c r="B130" s="3" t="s">
        <v>215</v>
      </c>
      <c r="C130" s="3" t="s">
        <v>245</v>
      </c>
      <c r="D130" s="4" t="s">
        <v>217</v>
      </c>
      <c r="E130" s="3" t="s">
        <v>11</v>
      </c>
      <c r="F130" s="3" t="s">
        <v>117</v>
      </c>
      <c r="G130" s="11">
        <v>45605</v>
      </c>
      <c r="H130" s="11">
        <v>45639</v>
      </c>
    </row>
    <row r="131" spans="1:8" x14ac:dyDescent="0.45">
      <c r="A131" s="3" t="s">
        <v>214</v>
      </c>
      <c r="B131" s="3" t="s">
        <v>215</v>
      </c>
      <c r="C131" s="3" t="s">
        <v>246</v>
      </c>
      <c r="D131" s="4" t="s">
        <v>217</v>
      </c>
      <c r="E131" s="3" t="s">
        <v>11</v>
      </c>
      <c r="F131" s="3" t="s">
        <v>38</v>
      </c>
      <c r="G131" s="11">
        <v>45605</v>
      </c>
      <c r="H131" s="11">
        <v>45639</v>
      </c>
    </row>
    <row r="132" spans="1:8" x14ac:dyDescent="0.45">
      <c r="A132" s="3" t="s">
        <v>214</v>
      </c>
      <c r="B132" s="3" t="s">
        <v>215</v>
      </c>
      <c r="C132" s="3" t="s">
        <v>247</v>
      </c>
      <c r="D132" s="4" t="s">
        <v>217</v>
      </c>
      <c r="E132" s="3" t="s">
        <v>11</v>
      </c>
      <c r="F132" s="3" t="s">
        <v>117</v>
      </c>
      <c r="G132" s="11">
        <v>45605</v>
      </c>
      <c r="H132" s="11">
        <v>45639</v>
      </c>
    </row>
    <row r="133" spans="1:8" x14ac:dyDescent="0.45">
      <c r="A133" s="3" t="s">
        <v>214</v>
      </c>
      <c r="B133" s="3" t="s">
        <v>215</v>
      </c>
      <c r="C133" s="3" t="s">
        <v>248</v>
      </c>
      <c r="D133" s="4" t="s">
        <v>217</v>
      </c>
      <c r="E133" s="3" t="s">
        <v>11</v>
      </c>
      <c r="F133" s="3" t="s">
        <v>15</v>
      </c>
      <c r="G133" s="11">
        <v>45605</v>
      </c>
      <c r="H133" s="11">
        <v>45639</v>
      </c>
    </row>
    <row r="134" spans="1:8" x14ac:dyDescent="0.45">
      <c r="A134" s="3" t="s">
        <v>214</v>
      </c>
      <c r="B134" s="3" t="s">
        <v>215</v>
      </c>
      <c r="C134" s="3" t="s">
        <v>249</v>
      </c>
      <c r="D134" s="4" t="s">
        <v>217</v>
      </c>
      <c r="E134" s="3" t="s">
        <v>11</v>
      </c>
      <c r="F134" s="3" t="s">
        <v>15</v>
      </c>
      <c r="G134" s="11">
        <v>45605</v>
      </c>
      <c r="H134" s="11">
        <v>45639</v>
      </c>
    </row>
    <row r="135" spans="1:8" x14ac:dyDescent="0.45">
      <c r="A135" s="3" t="s">
        <v>214</v>
      </c>
      <c r="B135" s="3" t="s">
        <v>215</v>
      </c>
      <c r="C135" s="3" t="s">
        <v>250</v>
      </c>
      <c r="D135" s="4" t="s">
        <v>217</v>
      </c>
      <c r="E135" s="3" t="s">
        <v>11</v>
      </c>
      <c r="F135" s="3" t="s">
        <v>117</v>
      </c>
      <c r="G135" s="11">
        <v>45605</v>
      </c>
      <c r="H135" s="11">
        <v>45639</v>
      </c>
    </row>
    <row r="136" spans="1:8" x14ac:dyDescent="0.45">
      <c r="A136" s="3" t="s">
        <v>214</v>
      </c>
      <c r="B136" s="3" t="s">
        <v>215</v>
      </c>
      <c r="C136" s="3" t="s">
        <v>251</v>
      </c>
      <c r="D136" s="4" t="s">
        <v>217</v>
      </c>
      <c r="E136" s="3" t="s">
        <v>11</v>
      </c>
      <c r="F136" s="3" t="s">
        <v>117</v>
      </c>
      <c r="G136" s="11">
        <v>45605</v>
      </c>
      <c r="H136" s="11">
        <v>45639</v>
      </c>
    </row>
    <row r="137" spans="1:8" x14ac:dyDescent="0.45">
      <c r="A137" s="3" t="s">
        <v>214</v>
      </c>
      <c r="B137" s="3" t="s">
        <v>215</v>
      </c>
      <c r="C137" s="3" t="s">
        <v>252</v>
      </c>
      <c r="D137" s="4" t="s">
        <v>217</v>
      </c>
      <c r="E137" s="3" t="s">
        <v>11</v>
      </c>
      <c r="F137" s="3" t="s">
        <v>117</v>
      </c>
      <c r="G137" s="11">
        <v>45605</v>
      </c>
      <c r="H137" s="11">
        <v>45639</v>
      </c>
    </row>
    <row r="138" spans="1:8" x14ac:dyDescent="0.45">
      <c r="A138" s="3" t="s">
        <v>214</v>
      </c>
      <c r="B138" s="3" t="s">
        <v>215</v>
      </c>
      <c r="C138" s="3" t="s">
        <v>253</v>
      </c>
      <c r="D138" s="4" t="s">
        <v>217</v>
      </c>
      <c r="E138" s="3" t="s">
        <v>11</v>
      </c>
      <c r="F138" s="3" t="s">
        <v>117</v>
      </c>
      <c r="G138" s="11">
        <v>45605</v>
      </c>
      <c r="H138" s="11">
        <v>45639</v>
      </c>
    </row>
    <row r="139" spans="1:8" x14ac:dyDescent="0.45">
      <c r="A139" s="3" t="s">
        <v>214</v>
      </c>
      <c r="B139" s="3" t="s">
        <v>215</v>
      </c>
      <c r="C139" s="3" t="s">
        <v>254</v>
      </c>
      <c r="D139" s="4" t="s">
        <v>217</v>
      </c>
      <c r="E139" s="3" t="s">
        <v>11</v>
      </c>
      <c r="F139" s="3" t="s">
        <v>117</v>
      </c>
      <c r="G139" s="11">
        <v>45605</v>
      </c>
      <c r="H139" s="11">
        <v>45639</v>
      </c>
    </row>
    <row r="140" spans="1:8" x14ac:dyDescent="0.45">
      <c r="A140" s="3" t="s">
        <v>214</v>
      </c>
      <c r="B140" s="3" t="s">
        <v>215</v>
      </c>
      <c r="C140" s="3" t="s">
        <v>255</v>
      </c>
      <c r="D140" s="4" t="s">
        <v>217</v>
      </c>
      <c r="E140" s="3" t="s">
        <v>11</v>
      </c>
      <c r="F140" s="3" t="s">
        <v>15</v>
      </c>
      <c r="G140" s="11">
        <v>45605</v>
      </c>
      <c r="H140" s="11">
        <v>45639</v>
      </c>
    </row>
    <row r="141" spans="1:8" x14ac:dyDescent="0.45">
      <c r="A141" s="3" t="s">
        <v>214</v>
      </c>
      <c r="B141" s="3" t="s">
        <v>215</v>
      </c>
      <c r="C141" s="3" t="s">
        <v>256</v>
      </c>
      <c r="D141" s="4" t="s">
        <v>217</v>
      </c>
      <c r="E141" s="3" t="s">
        <v>11</v>
      </c>
      <c r="F141" s="3" t="s">
        <v>15</v>
      </c>
      <c r="G141" s="11">
        <v>45605</v>
      </c>
      <c r="H141" s="11">
        <v>45639</v>
      </c>
    </row>
    <row r="142" spans="1:8" x14ac:dyDescent="0.45">
      <c r="A142" s="3" t="s">
        <v>214</v>
      </c>
      <c r="B142" s="3" t="s">
        <v>215</v>
      </c>
      <c r="C142" s="3" t="s">
        <v>257</v>
      </c>
      <c r="D142" s="4" t="s">
        <v>217</v>
      </c>
      <c r="E142" s="3" t="s">
        <v>11</v>
      </c>
      <c r="F142" s="3" t="s">
        <v>117</v>
      </c>
      <c r="G142" s="11">
        <v>45605</v>
      </c>
      <c r="H142" s="11">
        <v>45639</v>
      </c>
    </row>
    <row r="143" spans="1:8" x14ac:dyDescent="0.45">
      <c r="A143" s="3" t="s">
        <v>214</v>
      </c>
      <c r="B143" s="3" t="s">
        <v>215</v>
      </c>
      <c r="C143" s="3" t="s">
        <v>258</v>
      </c>
      <c r="D143" s="4" t="s">
        <v>217</v>
      </c>
      <c r="E143" s="3" t="s">
        <v>11</v>
      </c>
      <c r="F143" s="3" t="s">
        <v>117</v>
      </c>
      <c r="G143" s="11">
        <v>45605</v>
      </c>
      <c r="H143" s="11">
        <v>45639</v>
      </c>
    </row>
    <row r="144" spans="1:8" x14ac:dyDescent="0.45">
      <c r="A144" s="3" t="s">
        <v>214</v>
      </c>
      <c r="B144" s="3" t="s">
        <v>215</v>
      </c>
      <c r="C144" s="3" t="s">
        <v>259</v>
      </c>
      <c r="D144" s="4" t="s">
        <v>217</v>
      </c>
      <c r="E144" s="3" t="s">
        <v>11</v>
      </c>
      <c r="F144" s="3" t="s">
        <v>15</v>
      </c>
      <c r="G144" s="11">
        <v>45605</v>
      </c>
      <c r="H144" s="11">
        <v>45639</v>
      </c>
    </row>
    <row r="145" spans="1:8" x14ac:dyDescent="0.45">
      <c r="A145" s="3" t="s">
        <v>214</v>
      </c>
      <c r="B145" s="3" t="s">
        <v>215</v>
      </c>
      <c r="C145" s="3" t="s">
        <v>260</v>
      </c>
      <c r="D145" s="4" t="s">
        <v>217</v>
      </c>
      <c r="E145" s="3" t="s">
        <v>11</v>
      </c>
      <c r="F145" s="3" t="s">
        <v>15</v>
      </c>
      <c r="G145" s="11">
        <v>45605</v>
      </c>
      <c r="H145" s="11">
        <v>45639</v>
      </c>
    </row>
    <row r="146" spans="1:8" x14ac:dyDescent="0.45">
      <c r="A146" s="3" t="s">
        <v>214</v>
      </c>
      <c r="B146" s="3" t="s">
        <v>215</v>
      </c>
      <c r="C146" s="3" t="s">
        <v>261</v>
      </c>
      <c r="D146" s="4" t="s">
        <v>217</v>
      </c>
      <c r="E146" s="3" t="s">
        <v>11</v>
      </c>
      <c r="F146" s="3" t="s">
        <v>15</v>
      </c>
      <c r="G146" s="11">
        <v>45605</v>
      </c>
      <c r="H146" s="11">
        <v>45639</v>
      </c>
    </row>
    <row r="147" spans="1:8" x14ac:dyDescent="0.45">
      <c r="A147" s="3" t="s">
        <v>214</v>
      </c>
      <c r="B147" s="3" t="s">
        <v>215</v>
      </c>
      <c r="C147" s="3" t="s">
        <v>262</v>
      </c>
      <c r="D147" s="4" t="s">
        <v>217</v>
      </c>
      <c r="E147" s="3" t="s">
        <v>11</v>
      </c>
      <c r="F147" s="3" t="s">
        <v>15</v>
      </c>
      <c r="G147" s="11">
        <v>45605</v>
      </c>
      <c r="H147" s="11">
        <v>45639</v>
      </c>
    </row>
    <row r="148" spans="1:8" x14ac:dyDescent="0.45">
      <c r="A148" s="3" t="s">
        <v>214</v>
      </c>
      <c r="B148" s="3" t="s">
        <v>215</v>
      </c>
      <c r="C148" s="3" t="s">
        <v>263</v>
      </c>
      <c r="D148" s="4" t="s">
        <v>217</v>
      </c>
      <c r="E148" s="3" t="s">
        <v>11</v>
      </c>
      <c r="F148" s="3" t="s">
        <v>117</v>
      </c>
      <c r="G148" s="11">
        <v>45605</v>
      </c>
      <c r="H148" s="11">
        <v>45639</v>
      </c>
    </row>
    <row r="149" spans="1:8" x14ac:dyDescent="0.45">
      <c r="A149" s="3" t="s">
        <v>214</v>
      </c>
      <c r="B149" s="3" t="s">
        <v>215</v>
      </c>
      <c r="C149" s="3" t="s">
        <v>264</v>
      </c>
      <c r="D149" s="4" t="s">
        <v>217</v>
      </c>
      <c r="E149" s="3" t="s">
        <v>11</v>
      </c>
      <c r="F149" s="3" t="s">
        <v>15</v>
      </c>
      <c r="G149" s="11">
        <v>45605</v>
      </c>
      <c r="H149" s="11">
        <v>45639</v>
      </c>
    </row>
    <row r="150" spans="1:8" x14ac:dyDescent="0.45">
      <c r="A150" s="3" t="s">
        <v>214</v>
      </c>
      <c r="B150" s="3" t="s">
        <v>215</v>
      </c>
      <c r="C150" s="3" t="s">
        <v>265</v>
      </c>
      <c r="D150" s="4" t="s">
        <v>217</v>
      </c>
      <c r="E150" s="3" t="s">
        <v>11</v>
      </c>
      <c r="F150" s="3" t="s">
        <v>15</v>
      </c>
      <c r="G150" s="11">
        <v>45605</v>
      </c>
      <c r="H150" s="11">
        <v>45639</v>
      </c>
    </row>
    <row r="151" spans="1:8" x14ac:dyDescent="0.45">
      <c r="A151" s="3" t="s">
        <v>214</v>
      </c>
      <c r="B151" s="3" t="s">
        <v>215</v>
      </c>
      <c r="C151" s="3" t="s">
        <v>266</v>
      </c>
      <c r="D151" s="4" t="s">
        <v>217</v>
      </c>
      <c r="E151" s="3" t="s">
        <v>11</v>
      </c>
      <c r="F151" s="3" t="s">
        <v>38</v>
      </c>
      <c r="G151" s="11">
        <v>45605</v>
      </c>
      <c r="H151" s="11">
        <v>45639</v>
      </c>
    </row>
    <row r="152" spans="1:8" ht="409.5" x14ac:dyDescent="0.45">
      <c r="A152" s="3" t="s">
        <v>214</v>
      </c>
      <c r="B152" s="3" t="s">
        <v>8</v>
      </c>
      <c r="C152" s="6" t="s">
        <v>267</v>
      </c>
      <c r="D152" t="s">
        <v>268</v>
      </c>
      <c r="E152" s="3" t="s">
        <v>11</v>
      </c>
      <c r="F152" s="3" t="s">
        <v>15</v>
      </c>
      <c r="G152" s="11">
        <v>45598</v>
      </c>
      <c r="H152" s="11">
        <v>45639</v>
      </c>
    </row>
    <row r="153" spans="1:8" x14ac:dyDescent="0.45">
      <c r="A153" s="3" t="s">
        <v>214</v>
      </c>
      <c r="B153" s="3" t="s">
        <v>8</v>
      </c>
      <c r="C153" t="s">
        <v>269</v>
      </c>
      <c r="D153" t="s">
        <v>270</v>
      </c>
      <c r="E153" s="3" t="s">
        <v>11</v>
      </c>
      <c r="F153" s="3" t="s">
        <v>117</v>
      </c>
      <c r="G153" s="11">
        <v>45598</v>
      </c>
      <c r="H153" s="11">
        <v>45639</v>
      </c>
    </row>
    <row r="154" spans="1:8" x14ac:dyDescent="0.45">
      <c r="A154" s="3" t="s">
        <v>214</v>
      </c>
      <c r="B154" s="3" t="s">
        <v>8</v>
      </c>
      <c r="C154" t="s">
        <v>271</v>
      </c>
      <c r="D154" t="s">
        <v>272</v>
      </c>
      <c r="E154" s="3" t="s">
        <v>11</v>
      </c>
      <c r="F154" s="3" t="s">
        <v>15</v>
      </c>
      <c r="G154" s="11">
        <v>45598</v>
      </c>
      <c r="H154" s="11">
        <v>45639</v>
      </c>
    </row>
    <row r="155" spans="1:8" x14ac:dyDescent="0.45">
      <c r="A155" s="3" t="s">
        <v>214</v>
      </c>
      <c r="B155" s="3" t="s">
        <v>8</v>
      </c>
      <c r="C155" t="s">
        <v>273</v>
      </c>
      <c r="D155" t="s">
        <v>274</v>
      </c>
      <c r="E155" s="3" t="s">
        <v>11</v>
      </c>
      <c r="F155" s="3" t="s">
        <v>15</v>
      </c>
      <c r="G155" s="11">
        <v>45598</v>
      </c>
      <c r="H155" s="11">
        <v>45639</v>
      </c>
    </row>
    <row r="156" spans="1:8" x14ac:dyDescent="0.45">
      <c r="A156" s="3" t="s">
        <v>214</v>
      </c>
      <c r="B156" s="3" t="s">
        <v>8</v>
      </c>
      <c r="C156" t="s">
        <v>275</v>
      </c>
      <c r="D156" t="s">
        <v>276</v>
      </c>
      <c r="E156" s="3" t="s">
        <v>11</v>
      </c>
      <c r="F156" s="3" t="s">
        <v>15</v>
      </c>
      <c r="G156" s="11">
        <v>45598</v>
      </c>
      <c r="H156" s="11">
        <v>45639</v>
      </c>
    </row>
    <row r="157" spans="1:8" x14ac:dyDescent="0.45">
      <c r="A157" s="3" t="s">
        <v>214</v>
      </c>
      <c r="B157" s="3" t="s">
        <v>8</v>
      </c>
      <c r="C157" t="s">
        <v>277</v>
      </c>
      <c r="D157" t="s">
        <v>278</v>
      </c>
      <c r="E157" s="3" t="s">
        <v>11</v>
      </c>
      <c r="F157" s="3" t="s">
        <v>15</v>
      </c>
      <c r="G157" s="11">
        <v>45598</v>
      </c>
      <c r="H157" s="11">
        <v>45639</v>
      </c>
    </row>
    <row r="158" spans="1:8" x14ac:dyDescent="0.45">
      <c r="A158" s="3" t="s">
        <v>214</v>
      </c>
      <c r="B158" s="3" t="s">
        <v>8</v>
      </c>
      <c r="C158" t="s">
        <v>279</v>
      </c>
      <c r="D158" t="s">
        <v>280</v>
      </c>
      <c r="E158" s="3" t="s">
        <v>11</v>
      </c>
      <c r="F158" s="3" t="s">
        <v>15</v>
      </c>
      <c r="G158" s="11">
        <v>45598</v>
      </c>
      <c r="H158" s="11">
        <v>45639</v>
      </c>
    </row>
    <row r="159" spans="1:8" x14ac:dyDescent="0.45">
      <c r="A159" s="3" t="s">
        <v>214</v>
      </c>
      <c r="B159" s="3" t="s">
        <v>8</v>
      </c>
      <c r="C159" t="s">
        <v>281</v>
      </c>
      <c r="D159" t="s">
        <v>282</v>
      </c>
      <c r="E159" s="3" t="s">
        <v>11</v>
      </c>
      <c r="F159" s="3" t="s">
        <v>15</v>
      </c>
      <c r="G159" s="11">
        <v>45598</v>
      </c>
      <c r="H159" s="11">
        <v>45639</v>
      </c>
    </row>
    <row r="160" spans="1:8" x14ac:dyDescent="0.45">
      <c r="A160" s="3" t="s">
        <v>214</v>
      </c>
      <c r="B160" s="3" t="s">
        <v>8</v>
      </c>
      <c r="C160" t="s">
        <v>283</v>
      </c>
      <c r="D160" t="s">
        <v>284</v>
      </c>
      <c r="E160" s="3" t="s">
        <v>11</v>
      </c>
      <c r="F160" s="3" t="s">
        <v>15</v>
      </c>
      <c r="G160" s="11">
        <v>45598</v>
      </c>
      <c r="H160" s="11">
        <v>45639</v>
      </c>
    </row>
    <row r="161" spans="1:8" x14ac:dyDescent="0.45">
      <c r="A161" s="3" t="s">
        <v>214</v>
      </c>
      <c r="B161" s="3" t="s">
        <v>8</v>
      </c>
      <c r="C161" t="s">
        <v>285</v>
      </c>
      <c r="D161" t="s">
        <v>286</v>
      </c>
      <c r="E161" s="3" t="s">
        <v>11</v>
      </c>
      <c r="F161" s="3" t="s">
        <v>15</v>
      </c>
      <c r="G161" s="11">
        <v>45598</v>
      </c>
      <c r="H161" s="11">
        <v>45639</v>
      </c>
    </row>
    <row r="162" spans="1:8" x14ac:dyDescent="0.45">
      <c r="A162" s="3" t="s">
        <v>214</v>
      </c>
      <c r="B162" s="3" t="s">
        <v>8</v>
      </c>
      <c r="C162" t="s">
        <v>287</v>
      </c>
      <c r="D162" t="s">
        <v>288</v>
      </c>
      <c r="E162" s="3" t="s">
        <v>11</v>
      </c>
      <c r="F162" s="3" t="s">
        <v>117</v>
      </c>
      <c r="G162" s="11">
        <v>45598</v>
      </c>
      <c r="H162" s="11">
        <v>45639</v>
      </c>
    </row>
    <row r="163" spans="1:8" ht="409.5" x14ac:dyDescent="0.45">
      <c r="A163" s="3" t="s">
        <v>214</v>
      </c>
      <c r="B163" s="3" t="s">
        <v>8</v>
      </c>
      <c r="C163" s="6" t="s">
        <v>289</v>
      </c>
      <c r="D163" t="s">
        <v>290</v>
      </c>
      <c r="E163" s="3" t="s">
        <v>11</v>
      </c>
      <c r="F163" s="3" t="s">
        <v>15</v>
      </c>
      <c r="G163" s="11">
        <v>45598</v>
      </c>
      <c r="H163" s="11">
        <v>45639</v>
      </c>
    </row>
    <row r="164" spans="1:8" x14ac:dyDescent="0.45">
      <c r="A164" s="3" t="s">
        <v>214</v>
      </c>
      <c r="B164" s="3" t="s">
        <v>8</v>
      </c>
      <c r="C164" t="s">
        <v>291</v>
      </c>
      <c r="D164" t="s">
        <v>292</v>
      </c>
      <c r="E164" s="3" t="s">
        <v>11</v>
      </c>
      <c r="F164" s="3" t="s">
        <v>15</v>
      </c>
      <c r="G164" s="11">
        <v>45598</v>
      </c>
      <c r="H164" s="11">
        <v>45639</v>
      </c>
    </row>
    <row r="165" spans="1:8" x14ac:dyDescent="0.45">
      <c r="A165" s="3" t="s">
        <v>214</v>
      </c>
      <c r="B165" s="3" t="s">
        <v>8</v>
      </c>
      <c r="C165" t="s">
        <v>293</v>
      </c>
      <c r="D165" t="s">
        <v>294</v>
      </c>
      <c r="E165" s="3" t="s">
        <v>11</v>
      </c>
      <c r="F165" s="3" t="s">
        <v>15</v>
      </c>
      <c r="G165" s="11">
        <v>45598</v>
      </c>
      <c r="H165" s="11">
        <v>45639</v>
      </c>
    </row>
    <row r="166" spans="1:8" ht="409.5" x14ac:dyDescent="0.45">
      <c r="A166" s="3" t="s">
        <v>214</v>
      </c>
      <c r="B166" s="3" t="s">
        <v>8</v>
      </c>
      <c r="C166" s="6" t="s">
        <v>295</v>
      </c>
      <c r="D166" t="s">
        <v>296</v>
      </c>
      <c r="E166" s="3" t="s">
        <v>11</v>
      </c>
      <c r="F166" s="3" t="s">
        <v>15</v>
      </c>
      <c r="G166" s="11">
        <v>45599</v>
      </c>
      <c r="H166" s="11">
        <v>45639</v>
      </c>
    </row>
    <row r="167" spans="1:8" x14ac:dyDescent="0.45">
      <c r="A167" s="3" t="s">
        <v>214</v>
      </c>
      <c r="B167" s="3" t="s">
        <v>8</v>
      </c>
      <c r="C167" t="s">
        <v>297</v>
      </c>
      <c r="D167" t="s">
        <v>298</v>
      </c>
      <c r="E167" s="3" t="s">
        <v>11</v>
      </c>
      <c r="F167" s="3" t="s">
        <v>15</v>
      </c>
      <c r="G167" s="11">
        <v>45599</v>
      </c>
      <c r="H167" s="11">
        <v>45639</v>
      </c>
    </row>
    <row r="168" spans="1:8" x14ac:dyDescent="0.45">
      <c r="A168" s="3" t="s">
        <v>214</v>
      </c>
      <c r="B168" s="3" t="s">
        <v>8</v>
      </c>
      <c r="C168" t="s">
        <v>299</v>
      </c>
      <c r="D168" t="s">
        <v>300</v>
      </c>
      <c r="E168" s="3" t="s">
        <v>11</v>
      </c>
      <c r="F168" s="3" t="s">
        <v>15</v>
      </c>
      <c r="G168" s="11">
        <v>45599</v>
      </c>
      <c r="H168" s="11">
        <v>45639</v>
      </c>
    </row>
    <row r="169" spans="1:8" x14ac:dyDescent="0.45">
      <c r="A169" s="3" t="s">
        <v>214</v>
      </c>
      <c r="B169" s="3" t="s">
        <v>8</v>
      </c>
      <c r="C169" t="s">
        <v>301</v>
      </c>
      <c r="D169" t="s">
        <v>302</v>
      </c>
      <c r="E169" s="3" t="s">
        <v>11</v>
      </c>
      <c r="F169" s="3" t="s">
        <v>12</v>
      </c>
      <c r="G169" s="11">
        <v>45599</v>
      </c>
      <c r="H169" s="11">
        <v>45639</v>
      </c>
    </row>
    <row r="170" spans="1:8" ht="409.5" x14ac:dyDescent="0.45">
      <c r="A170" s="3" t="s">
        <v>214</v>
      </c>
      <c r="B170" s="3" t="s">
        <v>8</v>
      </c>
      <c r="C170" s="6" t="s">
        <v>303</v>
      </c>
      <c r="D170" t="s">
        <v>304</v>
      </c>
      <c r="E170" s="3" t="s">
        <v>11</v>
      </c>
      <c r="F170" s="3" t="s">
        <v>38</v>
      </c>
      <c r="G170" s="11">
        <v>45599</v>
      </c>
      <c r="H170" s="11">
        <v>45639</v>
      </c>
    </row>
    <row r="171" spans="1:8" x14ac:dyDescent="0.45">
      <c r="A171" s="3" t="s">
        <v>214</v>
      </c>
      <c r="B171" s="3" t="s">
        <v>8</v>
      </c>
      <c r="C171" t="s">
        <v>305</v>
      </c>
      <c r="D171" t="s">
        <v>306</v>
      </c>
      <c r="E171" s="3" t="s">
        <v>11</v>
      </c>
      <c r="F171" s="3" t="s">
        <v>12</v>
      </c>
      <c r="G171" s="11">
        <v>45599</v>
      </c>
      <c r="H171" s="11">
        <v>45639</v>
      </c>
    </row>
    <row r="172" spans="1:8" x14ac:dyDescent="0.45">
      <c r="A172" s="3" t="s">
        <v>214</v>
      </c>
      <c r="B172" s="3" t="s">
        <v>8</v>
      </c>
      <c r="C172" t="s">
        <v>307</v>
      </c>
      <c r="D172" t="s">
        <v>308</v>
      </c>
      <c r="E172" s="3" t="s">
        <v>11</v>
      </c>
      <c r="F172" s="3" t="s">
        <v>15</v>
      </c>
      <c r="G172" s="11">
        <v>45599</v>
      </c>
      <c r="H172" s="11">
        <v>45639</v>
      </c>
    </row>
    <row r="173" spans="1:8" x14ac:dyDescent="0.45">
      <c r="A173" s="3" t="s">
        <v>214</v>
      </c>
      <c r="B173" s="3" t="s">
        <v>8</v>
      </c>
      <c r="C173" t="s">
        <v>309</v>
      </c>
      <c r="D173" t="s">
        <v>310</v>
      </c>
      <c r="E173" s="3" t="s">
        <v>11</v>
      </c>
      <c r="F173" s="3" t="s">
        <v>15</v>
      </c>
      <c r="G173" s="11">
        <v>45599</v>
      </c>
      <c r="H173" s="11">
        <v>45639</v>
      </c>
    </row>
    <row r="174" spans="1:8" x14ac:dyDescent="0.45">
      <c r="A174" s="3" t="s">
        <v>214</v>
      </c>
      <c r="B174" s="3" t="s">
        <v>8</v>
      </c>
      <c r="C174" t="s">
        <v>309</v>
      </c>
      <c r="D174" t="s">
        <v>311</v>
      </c>
      <c r="E174" s="3" t="s">
        <v>11</v>
      </c>
      <c r="F174" s="3" t="s">
        <v>15</v>
      </c>
      <c r="G174" s="11">
        <v>45599</v>
      </c>
      <c r="H174" s="11">
        <v>45639</v>
      </c>
    </row>
    <row r="175" spans="1:8" ht="409.5" x14ac:dyDescent="0.45">
      <c r="A175" s="3" t="s">
        <v>214</v>
      </c>
      <c r="B175" s="3" t="s">
        <v>8</v>
      </c>
      <c r="C175" s="6" t="s">
        <v>312</v>
      </c>
      <c r="D175" t="s">
        <v>313</v>
      </c>
      <c r="E175" s="3" t="s">
        <v>11</v>
      </c>
      <c r="F175" s="3" t="s">
        <v>38</v>
      </c>
      <c r="G175" s="11">
        <v>45599</v>
      </c>
      <c r="H175" s="11">
        <v>45639</v>
      </c>
    </row>
    <row r="176" spans="1:8" x14ac:dyDescent="0.45">
      <c r="A176" s="3" t="s">
        <v>214</v>
      </c>
      <c r="B176" s="3" t="s">
        <v>8</v>
      </c>
      <c r="C176" t="s">
        <v>314</v>
      </c>
      <c r="D176" t="s">
        <v>315</v>
      </c>
      <c r="E176" s="3" t="s">
        <v>11</v>
      </c>
      <c r="F176" s="3" t="s">
        <v>12</v>
      </c>
      <c r="G176" s="11">
        <v>45599</v>
      </c>
      <c r="H176" s="11">
        <v>45639</v>
      </c>
    </row>
    <row r="177" spans="1:8" ht="57" x14ac:dyDescent="0.45">
      <c r="A177" s="3" t="s">
        <v>214</v>
      </c>
      <c r="B177" s="3" t="s">
        <v>8</v>
      </c>
      <c r="C177" s="6" t="s">
        <v>316</v>
      </c>
      <c r="D177" t="s">
        <v>317</v>
      </c>
      <c r="E177" s="3" t="s">
        <v>11</v>
      </c>
      <c r="F177" s="3" t="s">
        <v>38</v>
      </c>
      <c r="G177" s="11">
        <v>45599</v>
      </c>
      <c r="H177" s="11">
        <v>45639</v>
      </c>
    </row>
    <row r="178" spans="1:8" x14ac:dyDescent="0.45">
      <c r="A178" s="3" t="s">
        <v>214</v>
      </c>
      <c r="B178" s="3" t="s">
        <v>8</v>
      </c>
      <c r="C178" t="s">
        <v>318</v>
      </c>
      <c r="D178" t="s">
        <v>319</v>
      </c>
      <c r="E178" s="3" t="s">
        <v>11</v>
      </c>
      <c r="F178" s="3" t="s">
        <v>15</v>
      </c>
      <c r="G178" s="11">
        <v>45599</v>
      </c>
      <c r="H178" s="11">
        <v>45639</v>
      </c>
    </row>
    <row r="179" spans="1:8" x14ac:dyDescent="0.45">
      <c r="A179" s="3" t="s">
        <v>214</v>
      </c>
      <c r="B179" s="3" t="s">
        <v>8</v>
      </c>
      <c r="C179" t="s">
        <v>318</v>
      </c>
      <c r="D179" t="s">
        <v>320</v>
      </c>
      <c r="E179" s="3" t="s">
        <v>11</v>
      </c>
      <c r="F179" s="3" t="s">
        <v>15</v>
      </c>
      <c r="G179" s="11">
        <v>45599</v>
      </c>
      <c r="H179" s="11">
        <v>45639</v>
      </c>
    </row>
    <row r="180" spans="1:8" x14ac:dyDescent="0.45">
      <c r="A180" s="3" t="s">
        <v>214</v>
      </c>
      <c r="B180" s="3" t="s">
        <v>8</v>
      </c>
      <c r="C180" t="s">
        <v>318</v>
      </c>
      <c r="D180" t="s">
        <v>321</v>
      </c>
      <c r="E180" s="3" t="s">
        <v>11</v>
      </c>
      <c r="F180" s="3" t="s">
        <v>15</v>
      </c>
      <c r="G180" s="11">
        <v>45599</v>
      </c>
      <c r="H180" s="11">
        <v>45639</v>
      </c>
    </row>
    <row r="181" spans="1:8" x14ac:dyDescent="0.45">
      <c r="A181" s="3" t="s">
        <v>214</v>
      </c>
      <c r="B181" s="3" t="s">
        <v>8</v>
      </c>
      <c r="C181" t="s">
        <v>322</v>
      </c>
      <c r="D181" t="s">
        <v>323</v>
      </c>
      <c r="E181" s="3" t="s">
        <v>11</v>
      </c>
      <c r="F181" s="3" t="s">
        <v>38</v>
      </c>
      <c r="G181" s="11">
        <v>45599</v>
      </c>
      <c r="H181" s="11">
        <v>45639</v>
      </c>
    </row>
    <row r="182" spans="1:8" ht="409.5" x14ac:dyDescent="0.45">
      <c r="A182" s="3" t="s">
        <v>214</v>
      </c>
      <c r="B182" s="3" t="s">
        <v>8</v>
      </c>
      <c r="C182" s="6" t="s">
        <v>324</v>
      </c>
      <c r="D182" t="s">
        <v>325</v>
      </c>
      <c r="E182" s="3" t="s">
        <v>11</v>
      </c>
      <c r="F182" s="3" t="s">
        <v>38</v>
      </c>
      <c r="G182" s="11">
        <v>45599</v>
      </c>
      <c r="H182" s="11">
        <v>45639</v>
      </c>
    </row>
    <row r="183" spans="1:8" x14ac:dyDescent="0.45">
      <c r="A183" s="3" t="s">
        <v>214</v>
      </c>
      <c r="B183" s="3" t="s">
        <v>8</v>
      </c>
      <c r="C183" t="s">
        <v>326</v>
      </c>
      <c r="D183" t="s">
        <v>327</v>
      </c>
      <c r="E183" s="3" t="s">
        <v>11</v>
      </c>
      <c r="F183" s="3" t="s">
        <v>12</v>
      </c>
      <c r="G183" s="11">
        <v>45599</v>
      </c>
      <c r="H183" s="11">
        <v>45639</v>
      </c>
    </row>
    <row r="184" spans="1:8" x14ac:dyDescent="0.45">
      <c r="A184" s="3" t="s">
        <v>214</v>
      </c>
      <c r="B184" s="3" t="s">
        <v>8</v>
      </c>
      <c r="C184" t="s">
        <v>318</v>
      </c>
      <c r="D184" t="s">
        <v>328</v>
      </c>
      <c r="E184" s="3" t="s">
        <v>11</v>
      </c>
      <c r="F184" s="3" t="s">
        <v>15</v>
      </c>
      <c r="G184" s="11">
        <v>45599</v>
      </c>
      <c r="H184" s="11">
        <v>45639</v>
      </c>
    </row>
    <row r="185" spans="1:8" x14ac:dyDescent="0.45">
      <c r="A185" s="3" t="s">
        <v>214</v>
      </c>
      <c r="B185" s="3" t="s">
        <v>8</v>
      </c>
      <c r="C185" t="s">
        <v>329</v>
      </c>
      <c r="D185" t="s">
        <v>330</v>
      </c>
      <c r="E185" s="3" t="s">
        <v>11</v>
      </c>
      <c r="F185" s="3" t="s">
        <v>12</v>
      </c>
      <c r="G185" s="11">
        <v>45599</v>
      </c>
      <c r="H185" s="11">
        <v>45639</v>
      </c>
    </row>
    <row r="186" spans="1:8" ht="409.5" x14ac:dyDescent="0.45">
      <c r="A186" s="3" t="s">
        <v>214</v>
      </c>
      <c r="B186" s="3" t="s">
        <v>8</v>
      </c>
      <c r="C186" s="6" t="s">
        <v>331</v>
      </c>
      <c r="D186" t="s">
        <v>332</v>
      </c>
      <c r="E186" s="3" t="s">
        <v>11</v>
      </c>
      <c r="F186" s="3" t="s">
        <v>12</v>
      </c>
      <c r="G186" s="11">
        <v>45599</v>
      </c>
      <c r="H186" s="11">
        <v>45639</v>
      </c>
    </row>
    <row r="187" spans="1:8" x14ac:dyDescent="0.45">
      <c r="A187" s="3" t="s">
        <v>214</v>
      </c>
      <c r="B187" s="3" t="s">
        <v>8</v>
      </c>
      <c r="C187" t="s">
        <v>333</v>
      </c>
      <c r="D187" t="s">
        <v>334</v>
      </c>
      <c r="E187" s="3" t="s">
        <v>11</v>
      </c>
      <c r="F187" s="3" t="s">
        <v>12</v>
      </c>
      <c r="G187" s="11">
        <v>45599</v>
      </c>
      <c r="H187" s="11">
        <v>45639</v>
      </c>
    </row>
    <row r="188" spans="1:8" ht="15.75" x14ac:dyDescent="0.5">
      <c r="A188" s="3" t="s">
        <v>214</v>
      </c>
      <c r="B188" s="3" t="s">
        <v>112</v>
      </c>
      <c r="C188" s="7" t="s">
        <v>335</v>
      </c>
      <c r="D188" t="s">
        <v>415</v>
      </c>
      <c r="E188" s="3" t="s">
        <v>11</v>
      </c>
      <c r="F188" s="3" t="s">
        <v>15</v>
      </c>
      <c r="G188" s="11">
        <v>45599</v>
      </c>
      <c r="H188" s="11">
        <v>45639</v>
      </c>
    </row>
    <row r="189" spans="1:8" ht="15.75" x14ac:dyDescent="0.5">
      <c r="A189" s="3" t="s">
        <v>214</v>
      </c>
      <c r="B189" s="3" t="s">
        <v>112</v>
      </c>
      <c r="C189" s="7" t="s">
        <v>336</v>
      </c>
      <c r="D189" t="s">
        <v>415</v>
      </c>
      <c r="E189" s="3" t="s">
        <v>11</v>
      </c>
      <c r="F189" s="3" t="s">
        <v>117</v>
      </c>
      <c r="G189" s="11">
        <v>45599</v>
      </c>
      <c r="H189" s="11">
        <v>45639</v>
      </c>
    </row>
    <row r="190" spans="1:8" ht="15.75" x14ac:dyDescent="0.5">
      <c r="A190" s="3" t="s">
        <v>214</v>
      </c>
      <c r="B190" s="3" t="s">
        <v>112</v>
      </c>
      <c r="C190" s="7" t="s">
        <v>337</v>
      </c>
      <c r="D190" t="s">
        <v>415</v>
      </c>
      <c r="E190" s="3" t="s">
        <v>11</v>
      </c>
      <c r="F190" s="3" t="s">
        <v>15</v>
      </c>
      <c r="G190" s="11">
        <v>45599</v>
      </c>
      <c r="H190" s="11">
        <v>45639</v>
      </c>
    </row>
    <row r="191" spans="1:8" ht="15.75" x14ac:dyDescent="0.5">
      <c r="A191" s="3" t="s">
        <v>214</v>
      </c>
      <c r="B191" s="3" t="s">
        <v>112</v>
      </c>
      <c r="C191" s="7" t="s">
        <v>338</v>
      </c>
      <c r="D191" t="s">
        <v>415</v>
      </c>
      <c r="E191" s="3" t="s">
        <v>11</v>
      </c>
      <c r="F191" s="3" t="s">
        <v>117</v>
      </c>
      <c r="G191" s="11">
        <v>45599</v>
      </c>
      <c r="H191" s="11">
        <v>45639</v>
      </c>
    </row>
    <row r="192" spans="1:8" ht="15.75" x14ac:dyDescent="0.5">
      <c r="A192" s="3" t="s">
        <v>214</v>
      </c>
      <c r="B192" s="3" t="s">
        <v>112</v>
      </c>
      <c r="C192" s="7" t="s">
        <v>339</v>
      </c>
      <c r="D192" t="s">
        <v>415</v>
      </c>
      <c r="E192" s="3" t="s">
        <v>11</v>
      </c>
      <c r="F192" s="3" t="s">
        <v>15</v>
      </c>
      <c r="G192" s="11">
        <v>45599</v>
      </c>
      <c r="H192" s="11">
        <v>45639</v>
      </c>
    </row>
    <row r="193" spans="1:8" ht="15.75" x14ac:dyDescent="0.5">
      <c r="A193" s="3" t="s">
        <v>214</v>
      </c>
      <c r="B193" s="3" t="s">
        <v>112</v>
      </c>
      <c r="C193" s="7" t="s">
        <v>340</v>
      </c>
      <c r="D193" t="s">
        <v>415</v>
      </c>
      <c r="E193" s="3" t="s">
        <v>11</v>
      </c>
      <c r="F193" s="3" t="s">
        <v>15</v>
      </c>
      <c r="G193" s="11">
        <v>45599</v>
      </c>
      <c r="H193" s="11">
        <v>45639</v>
      </c>
    </row>
    <row r="194" spans="1:8" ht="15.75" x14ac:dyDescent="0.5">
      <c r="A194" s="3" t="s">
        <v>214</v>
      </c>
      <c r="B194" s="3" t="s">
        <v>112</v>
      </c>
      <c r="C194" s="7" t="s">
        <v>341</v>
      </c>
      <c r="D194" t="s">
        <v>415</v>
      </c>
      <c r="E194" s="3" t="s">
        <v>11</v>
      </c>
      <c r="F194" s="3" t="s">
        <v>12</v>
      </c>
      <c r="G194" s="11">
        <v>45599</v>
      </c>
      <c r="H194" s="11">
        <v>45639</v>
      </c>
    </row>
    <row r="195" spans="1:8" ht="15.75" x14ac:dyDescent="0.5">
      <c r="A195" s="3" t="s">
        <v>214</v>
      </c>
      <c r="B195" s="3" t="s">
        <v>112</v>
      </c>
      <c r="C195" s="7" t="s">
        <v>342</v>
      </c>
      <c r="D195" t="s">
        <v>415</v>
      </c>
      <c r="E195" s="3" t="s">
        <v>11</v>
      </c>
      <c r="F195" s="3" t="s">
        <v>117</v>
      </c>
      <c r="G195" s="11">
        <v>45599</v>
      </c>
      <c r="H195" s="11">
        <v>45639</v>
      </c>
    </row>
    <row r="196" spans="1:8" ht="15.75" x14ac:dyDescent="0.5">
      <c r="A196" s="3" t="s">
        <v>214</v>
      </c>
      <c r="B196" s="3" t="s">
        <v>112</v>
      </c>
      <c r="C196" s="7" t="s">
        <v>343</v>
      </c>
      <c r="D196" t="s">
        <v>415</v>
      </c>
      <c r="E196" s="3" t="s">
        <v>11</v>
      </c>
      <c r="F196" s="3" t="s">
        <v>117</v>
      </c>
      <c r="G196" s="11">
        <v>45599</v>
      </c>
      <c r="H196" s="11">
        <v>45639</v>
      </c>
    </row>
    <row r="197" spans="1:8" ht="15.75" x14ac:dyDescent="0.5">
      <c r="A197" s="3" t="s">
        <v>214</v>
      </c>
      <c r="B197" s="3" t="s">
        <v>112</v>
      </c>
      <c r="C197" s="7" t="s">
        <v>344</v>
      </c>
      <c r="D197" t="s">
        <v>415</v>
      </c>
      <c r="E197" s="3" t="s">
        <v>11</v>
      </c>
      <c r="F197" s="3" t="s">
        <v>117</v>
      </c>
      <c r="G197" s="11">
        <v>45599</v>
      </c>
      <c r="H197" s="11">
        <v>45639</v>
      </c>
    </row>
    <row r="198" spans="1:8" ht="15.75" x14ac:dyDescent="0.5">
      <c r="A198" s="3" t="s">
        <v>214</v>
      </c>
      <c r="B198" s="3" t="s">
        <v>112</v>
      </c>
      <c r="C198" s="7" t="s">
        <v>345</v>
      </c>
      <c r="D198" t="s">
        <v>415</v>
      </c>
      <c r="E198" s="3" t="s">
        <v>11</v>
      </c>
      <c r="F198" s="3" t="s">
        <v>15</v>
      </c>
      <c r="G198" s="11">
        <v>45599</v>
      </c>
      <c r="H198" s="11">
        <v>45639</v>
      </c>
    </row>
    <row r="199" spans="1:8" ht="15.75" x14ac:dyDescent="0.5">
      <c r="A199" s="3" t="s">
        <v>214</v>
      </c>
      <c r="B199" s="3" t="s">
        <v>112</v>
      </c>
      <c r="C199" s="7" t="s">
        <v>346</v>
      </c>
      <c r="D199" t="s">
        <v>415</v>
      </c>
      <c r="E199" s="3" t="s">
        <v>11</v>
      </c>
      <c r="F199" s="3" t="s">
        <v>38</v>
      </c>
      <c r="G199" s="11">
        <v>45599</v>
      </c>
      <c r="H199" s="11">
        <v>45639</v>
      </c>
    </row>
    <row r="200" spans="1:8" ht="15.75" x14ac:dyDescent="0.5">
      <c r="A200" s="3" t="s">
        <v>214</v>
      </c>
      <c r="B200" s="3" t="s">
        <v>112</v>
      </c>
      <c r="C200" s="7" t="s">
        <v>347</v>
      </c>
      <c r="D200" t="s">
        <v>415</v>
      </c>
      <c r="E200" s="3" t="s">
        <v>11</v>
      </c>
      <c r="F200" s="3" t="s">
        <v>15</v>
      </c>
      <c r="G200" s="11">
        <v>45599</v>
      </c>
      <c r="H200" s="11">
        <v>45639</v>
      </c>
    </row>
    <row r="201" spans="1:8" ht="15.75" x14ac:dyDescent="0.5">
      <c r="A201" s="3" t="s">
        <v>214</v>
      </c>
      <c r="B201" s="3" t="s">
        <v>112</v>
      </c>
      <c r="C201" s="7" t="s">
        <v>348</v>
      </c>
      <c r="D201" t="s">
        <v>415</v>
      </c>
      <c r="E201" s="3" t="s">
        <v>11</v>
      </c>
      <c r="F201" s="3" t="s">
        <v>117</v>
      </c>
      <c r="G201" s="11">
        <v>45599</v>
      </c>
      <c r="H201" s="11">
        <v>45639</v>
      </c>
    </row>
    <row r="202" spans="1:8" ht="15.75" x14ac:dyDescent="0.5">
      <c r="A202" s="3" t="s">
        <v>214</v>
      </c>
      <c r="B202" s="3" t="s">
        <v>112</v>
      </c>
      <c r="C202" s="7" t="s">
        <v>349</v>
      </c>
      <c r="D202" t="s">
        <v>415</v>
      </c>
      <c r="E202" s="3" t="s">
        <v>11</v>
      </c>
      <c r="F202" s="3" t="s">
        <v>117</v>
      </c>
      <c r="G202" s="11">
        <v>45599</v>
      </c>
      <c r="H202" s="11">
        <v>45639</v>
      </c>
    </row>
    <row r="203" spans="1:8" ht="15.75" x14ac:dyDescent="0.5">
      <c r="A203" s="3" t="s">
        <v>214</v>
      </c>
      <c r="B203" s="3" t="s">
        <v>112</v>
      </c>
      <c r="C203" s="7" t="s">
        <v>350</v>
      </c>
      <c r="D203" t="s">
        <v>415</v>
      </c>
      <c r="E203" s="3" t="s">
        <v>11</v>
      </c>
      <c r="F203" s="3" t="s">
        <v>117</v>
      </c>
      <c r="G203" s="11">
        <v>45599</v>
      </c>
      <c r="H203" s="11">
        <v>45639</v>
      </c>
    </row>
    <row r="204" spans="1:8" ht="15.75" x14ac:dyDescent="0.5">
      <c r="A204" s="3" t="s">
        <v>214</v>
      </c>
      <c r="B204" s="3" t="s">
        <v>112</v>
      </c>
      <c r="C204" s="7" t="s">
        <v>351</v>
      </c>
      <c r="D204" t="s">
        <v>415</v>
      </c>
      <c r="E204" s="3" t="s">
        <v>11</v>
      </c>
      <c r="F204" s="3" t="s">
        <v>117</v>
      </c>
      <c r="G204" s="11">
        <v>45599</v>
      </c>
      <c r="H204" s="11">
        <v>45639</v>
      </c>
    </row>
    <row r="205" spans="1:8" ht="15.75" x14ac:dyDescent="0.5">
      <c r="A205" s="3" t="s">
        <v>214</v>
      </c>
      <c r="B205" s="3" t="s">
        <v>112</v>
      </c>
      <c r="C205" s="7" t="s">
        <v>352</v>
      </c>
      <c r="D205" t="s">
        <v>415</v>
      </c>
      <c r="E205" s="3" t="s">
        <v>11</v>
      </c>
      <c r="F205" s="3" t="s">
        <v>117</v>
      </c>
      <c r="G205" s="11">
        <v>45599</v>
      </c>
      <c r="H205" s="11">
        <v>45639</v>
      </c>
    </row>
    <row r="206" spans="1:8" ht="15.75" x14ac:dyDescent="0.5">
      <c r="A206" s="3" t="s">
        <v>214</v>
      </c>
      <c r="B206" s="3" t="s">
        <v>112</v>
      </c>
      <c r="C206" s="7" t="s">
        <v>353</v>
      </c>
      <c r="D206" t="s">
        <v>415</v>
      </c>
      <c r="E206" s="3" t="s">
        <v>11</v>
      </c>
      <c r="F206" s="3" t="s">
        <v>117</v>
      </c>
      <c r="G206" s="11">
        <v>45599</v>
      </c>
      <c r="H206" s="11">
        <v>45639</v>
      </c>
    </row>
    <row r="207" spans="1:8" ht="15.75" x14ac:dyDescent="0.5">
      <c r="A207" s="3" t="s">
        <v>214</v>
      </c>
      <c r="B207" s="3" t="s">
        <v>112</v>
      </c>
      <c r="C207" s="7" t="s">
        <v>354</v>
      </c>
      <c r="D207" t="s">
        <v>415</v>
      </c>
      <c r="E207" s="3" t="s">
        <v>11</v>
      </c>
      <c r="F207" s="3" t="s">
        <v>117</v>
      </c>
      <c r="G207" s="11">
        <v>45599</v>
      </c>
      <c r="H207" s="11">
        <v>45639</v>
      </c>
    </row>
    <row r="208" spans="1:8" ht="15.75" x14ac:dyDescent="0.5">
      <c r="A208" s="3" t="s">
        <v>214</v>
      </c>
      <c r="B208" s="3" t="s">
        <v>112</v>
      </c>
      <c r="C208" s="7" t="s">
        <v>355</v>
      </c>
      <c r="D208" t="s">
        <v>415</v>
      </c>
      <c r="E208" s="3" t="s">
        <v>11</v>
      </c>
      <c r="F208" s="3" t="s">
        <v>117</v>
      </c>
      <c r="G208" s="11">
        <v>45599</v>
      </c>
      <c r="H208" s="11">
        <v>45639</v>
      </c>
    </row>
    <row r="209" spans="1:8" ht="15.75" x14ac:dyDescent="0.5">
      <c r="A209" s="3" t="s">
        <v>214</v>
      </c>
      <c r="B209" s="3" t="s">
        <v>112</v>
      </c>
      <c r="C209" s="7" t="s">
        <v>356</v>
      </c>
      <c r="D209" t="s">
        <v>415</v>
      </c>
      <c r="E209" s="3" t="s">
        <v>11</v>
      </c>
      <c r="F209" s="3" t="s">
        <v>117</v>
      </c>
      <c r="G209" s="11">
        <v>45599</v>
      </c>
      <c r="H209" s="11">
        <v>45639</v>
      </c>
    </row>
    <row r="210" spans="1:8" ht="15.75" x14ac:dyDescent="0.5">
      <c r="A210" s="3" t="s">
        <v>214</v>
      </c>
      <c r="B210" s="3" t="s">
        <v>112</v>
      </c>
      <c r="C210" s="7" t="s">
        <v>357</v>
      </c>
      <c r="D210" t="s">
        <v>415</v>
      </c>
      <c r="E210" s="3" t="s">
        <v>11</v>
      </c>
      <c r="F210" s="3" t="s">
        <v>117</v>
      </c>
      <c r="G210" s="11">
        <v>45599</v>
      </c>
      <c r="H210" s="11">
        <v>45639</v>
      </c>
    </row>
    <row r="211" spans="1:8" ht="15.75" x14ac:dyDescent="0.5">
      <c r="A211" s="3" t="s">
        <v>214</v>
      </c>
      <c r="B211" s="3" t="s">
        <v>112</v>
      </c>
      <c r="C211" s="7" t="s">
        <v>358</v>
      </c>
      <c r="D211" t="s">
        <v>415</v>
      </c>
      <c r="E211" s="3" t="s">
        <v>11</v>
      </c>
      <c r="F211" s="3" t="s">
        <v>12</v>
      </c>
      <c r="G211" s="11">
        <v>45599</v>
      </c>
      <c r="H211" s="11">
        <v>45639</v>
      </c>
    </row>
    <row r="212" spans="1:8" ht="15.75" x14ac:dyDescent="0.5">
      <c r="A212" s="3" t="s">
        <v>214</v>
      </c>
      <c r="B212" s="3" t="s">
        <v>112</v>
      </c>
      <c r="C212" s="7" t="s">
        <v>359</v>
      </c>
      <c r="D212" t="s">
        <v>415</v>
      </c>
      <c r="E212" s="3" t="s">
        <v>11</v>
      </c>
      <c r="F212" s="3" t="s">
        <v>117</v>
      </c>
      <c r="G212" s="11">
        <v>45599</v>
      </c>
      <c r="H212" s="11">
        <v>45639</v>
      </c>
    </row>
    <row r="213" spans="1:8" ht="15.75" x14ac:dyDescent="0.5">
      <c r="A213" s="3" t="s">
        <v>214</v>
      </c>
      <c r="B213" s="3" t="s">
        <v>112</v>
      </c>
      <c r="C213" s="7" t="s">
        <v>360</v>
      </c>
      <c r="D213" t="s">
        <v>415</v>
      </c>
      <c r="E213" s="3" t="s">
        <v>11</v>
      </c>
      <c r="F213" s="3" t="s">
        <v>117</v>
      </c>
      <c r="G213" s="11">
        <v>45599</v>
      </c>
      <c r="H213" s="11">
        <v>45639</v>
      </c>
    </row>
    <row r="214" spans="1:8" ht="15.75" x14ac:dyDescent="0.5">
      <c r="A214" s="3" t="s">
        <v>214</v>
      </c>
      <c r="B214" s="3" t="s">
        <v>112</v>
      </c>
      <c r="C214" s="7" t="s">
        <v>361</v>
      </c>
      <c r="D214" t="s">
        <v>415</v>
      </c>
      <c r="E214" s="3" t="s">
        <v>11</v>
      </c>
      <c r="F214" s="3" t="s">
        <v>117</v>
      </c>
      <c r="G214" s="11">
        <v>45599</v>
      </c>
      <c r="H214" s="11">
        <v>45639</v>
      </c>
    </row>
    <row r="215" spans="1:8" ht="15.75" x14ac:dyDescent="0.5">
      <c r="A215" s="3" t="s">
        <v>214</v>
      </c>
      <c r="B215" s="3" t="s">
        <v>112</v>
      </c>
      <c r="C215" s="7" t="s">
        <v>362</v>
      </c>
      <c r="D215" t="s">
        <v>415</v>
      </c>
      <c r="E215" s="3" t="s">
        <v>11</v>
      </c>
      <c r="F215" s="3" t="s">
        <v>117</v>
      </c>
      <c r="G215" s="11">
        <v>45599</v>
      </c>
      <c r="H215" s="11">
        <v>45639</v>
      </c>
    </row>
    <row r="216" spans="1:8" ht="15.75" x14ac:dyDescent="0.5">
      <c r="A216" s="3" t="s">
        <v>214</v>
      </c>
      <c r="B216" s="3" t="s">
        <v>112</v>
      </c>
      <c r="C216" s="7" t="s">
        <v>363</v>
      </c>
      <c r="D216" t="s">
        <v>415</v>
      </c>
      <c r="E216" s="3" t="s">
        <v>11</v>
      </c>
      <c r="F216" s="3" t="s">
        <v>12</v>
      </c>
      <c r="G216" s="11">
        <v>45599</v>
      </c>
      <c r="H216" s="11">
        <v>45639</v>
      </c>
    </row>
    <row r="217" spans="1:8" ht="15.75" x14ac:dyDescent="0.5">
      <c r="A217" s="3" t="s">
        <v>214</v>
      </c>
      <c r="B217" s="3" t="s">
        <v>112</v>
      </c>
      <c r="C217" s="7" t="s">
        <v>364</v>
      </c>
      <c r="D217" t="s">
        <v>415</v>
      </c>
      <c r="E217" s="3" t="s">
        <v>11</v>
      </c>
      <c r="F217" s="3" t="s">
        <v>117</v>
      </c>
      <c r="G217" s="11">
        <v>45599</v>
      </c>
      <c r="H217" s="11">
        <v>45639</v>
      </c>
    </row>
    <row r="218" spans="1:8" ht="15.75" x14ac:dyDescent="0.5">
      <c r="A218" s="3" t="s">
        <v>214</v>
      </c>
      <c r="B218" s="3" t="s">
        <v>112</v>
      </c>
      <c r="C218" s="7" t="s">
        <v>365</v>
      </c>
      <c r="D218" t="s">
        <v>415</v>
      </c>
      <c r="E218" s="3" t="s">
        <v>11</v>
      </c>
      <c r="F218" s="3" t="s">
        <v>117</v>
      </c>
      <c r="G218" s="11">
        <v>45599</v>
      </c>
      <c r="H218" s="11">
        <v>45639</v>
      </c>
    </row>
    <row r="219" spans="1:8" ht="15.75" x14ac:dyDescent="0.5">
      <c r="A219" s="3" t="s">
        <v>214</v>
      </c>
      <c r="B219" s="3" t="s">
        <v>112</v>
      </c>
      <c r="C219" s="7" t="s">
        <v>366</v>
      </c>
      <c r="D219" t="s">
        <v>415</v>
      </c>
      <c r="E219" s="3" t="s">
        <v>11</v>
      </c>
      <c r="F219" s="3" t="s">
        <v>117</v>
      </c>
      <c r="G219" s="11">
        <v>45599</v>
      </c>
      <c r="H219" s="11">
        <v>45639</v>
      </c>
    </row>
    <row r="220" spans="1:8" ht="15.75" x14ac:dyDescent="0.5">
      <c r="A220" s="3" t="s">
        <v>214</v>
      </c>
      <c r="B220" s="3" t="s">
        <v>112</v>
      </c>
      <c r="C220" s="7" t="s">
        <v>367</v>
      </c>
      <c r="D220" t="s">
        <v>415</v>
      </c>
      <c r="E220" s="3" t="s">
        <v>11</v>
      </c>
      <c r="F220" s="3" t="s">
        <v>117</v>
      </c>
      <c r="G220" s="11">
        <v>45599</v>
      </c>
      <c r="H220" s="11">
        <v>45639</v>
      </c>
    </row>
    <row r="221" spans="1:8" ht="15.75" x14ac:dyDescent="0.5">
      <c r="A221" s="3" t="s">
        <v>214</v>
      </c>
      <c r="B221" s="3" t="s">
        <v>112</v>
      </c>
      <c r="C221" s="7" t="s">
        <v>368</v>
      </c>
      <c r="D221" t="s">
        <v>415</v>
      </c>
      <c r="E221" s="3" t="s">
        <v>11</v>
      </c>
      <c r="F221" s="3" t="s">
        <v>117</v>
      </c>
      <c r="G221" s="11">
        <v>45599</v>
      </c>
      <c r="H221" s="11">
        <v>45639</v>
      </c>
    </row>
    <row r="222" spans="1:8" ht="15.75" x14ac:dyDescent="0.5">
      <c r="A222" s="3" t="s">
        <v>214</v>
      </c>
      <c r="B222" s="3" t="s">
        <v>112</v>
      </c>
      <c r="C222" s="7" t="s">
        <v>369</v>
      </c>
      <c r="D222" t="s">
        <v>415</v>
      </c>
      <c r="E222" s="3" t="s">
        <v>11</v>
      </c>
      <c r="F222" s="3" t="s">
        <v>117</v>
      </c>
      <c r="G222" s="11">
        <v>45599</v>
      </c>
      <c r="H222" s="11">
        <v>45639</v>
      </c>
    </row>
    <row r="223" spans="1:8" ht="15.75" x14ac:dyDescent="0.5">
      <c r="A223" s="3" t="s">
        <v>214</v>
      </c>
      <c r="B223" s="3" t="s">
        <v>112</v>
      </c>
      <c r="C223" s="7" t="s">
        <v>370</v>
      </c>
      <c r="D223" t="s">
        <v>415</v>
      </c>
      <c r="E223" s="3" t="s">
        <v>11</v>
      </c>
      <c r="F223" s="3" t="s">
        <v>117</v>
      </c>
      <c r="G223" s="11">
        <v>45599</v>
      </c>
      <c r="H223" s="11">
        <v>45639</v>
      </c>
    </row>
    <row r="224" spans="1:8" ht="15.75" x14ac:dyDescent="0.5">
      <c r="A224" s="3" t="s">
        <v>214</v>
      </c>
      <c r="B224" s="3" t="s">
        <v>112</v>
      </c>
      <c r="C224" s="7" t="s">
        <v>371</v>
      </c>
      <c r="D224" t="s">
        <v>415</v>
      </c>
      <c r="E224" s="3" t="s">
        <v>11</v>
      </c>
      <c r="F224" s="3" t="s">
        <v>15</v>
      </c>
      <c r="G224" s="11">
        <v>45599</v>
      </c>
      <c r="H224" s="11">
        <v>45639</v>
      </c>
    </row>
    <row r="225" spans="1:8" ht="15.75" x14ac:dyDescent="0.5">
      <c r="A225" s="3" t="s">
        <v>214</v>
      </c>
      <c r="B225" s="3" t="s">
        <v>112</v>
      </c>
      <c r="C225" s="7" t="s">
        <v>372</v>
      </c>
      <c r="D225" t="s">
        <v>415</v>
      </c>
      <c r="E225" s="3" t="s">
        <v>11</v>
      </c>
      <c r="F225" s="3" t="s">
        <v>117</v>
      </c>
      <c r="G225" s="11">
        <v>45599</v>
      </c>
      <c r="H225" s="11">
        <v>45639</v>
      </c>
    </row>
    <row r="226" spans="1:8" ht="15.75" x14ac:dyDescent="0.5">
      <c r="A226" s="3" t="s">
        <v>214</v>
      </c>
      <c r="B226" s="3" t="s">
        <v>112</v>
      </c>
      <c r="C226" s="7" t="s">
        <v>373</v>
      </c>
      <c r="D226" t="s">
        <v>415</v>
      </c>
      <c r="E226" s="3" t="s">
        <v>11</v>
      </c>
      <c r="F226" s="3" t="s">
        <v>38</v>
      </c>
      <c r="G226" s="11">
        <v>45599</v>
      </c>
      <c r="H226" s="11">
        <v>45639</v>
      </c>
    </row>
    <row r="227" spans="1:8" ht="15.75" x14ac:dyDescent="0.5">
      <c r="A227" s="3" t="s">
        <v>214</v>
      </c>
      <c r="B227" s="3" t="s">
        <v>112</v>
      </c>
      <c r="C227" s="7" t="s">
        <v>374</v>
      </c>
      <c r="D227" t="s">
        <v>415</v>
      </c>
      <c r="E227" s="3" t="s">
        <v>11</v>
      </c>
      <c r="F227" s="3" t="s">
        <v>38</v>
      </c>
      <c r="G227" s="11">
        <v>45599</v>
      </c>
      <c r="H227" s="11">
        <v>45639</v>
      </c>
    </row>
    <row r="228" spans="1:8" ht="15.75" x14ac:dyDescent="0.5">
      <c r="A228" s="3" t="s">
        <v>214</v>
      </c>
      <c r="B228" s="3" t="s">
        <v>112</v>
      </c>
      <c r="C228" s="7" t="s">
        <v>375</v>
      </c>
      <c r="D228" t="s">
        <v>415</v>
      </c>
      <c r="E228" s="3" t="s">
        <v>11</v>
      </c>
      <c r="F228" s="3" t="s">
        <v>15</v>
      </c>
      <c r="G228" s="11">
        <v>45599</v>
      </c>
      <c r="H228" s="11">
        <v>45639</v>
      </c>
    </row>
    <row r="229" spans="1:8" ht="15.75" x14ac:dyDescent="0.5">
      <c r="A229" s="3" t="s">
        <v>214</v>
      </c>
      <c r="B229" s="3" t="s">
        <v>112</v>
      </c>
      <c r="C229" s="7" t="s">
        <v>376</v>
      </c>
      <c r="D229" t="s">
        <v>415</v>
      </c>
      <c r="E229" s="3" t="s">
        <v>11</v>
      </c>
      <c r="F229" s="3" t="s">
        <v>117</v>
      </c>
      <c r="G229" s="11">
        <v>45599</v>
      </c>
      <c r="H229" s="11">
        <v>45639</v>
      </c>
    </row>
    <row r="230" spans="1:8" ht="15.75" x14ac:dyDescent="0.5">
      <c r="A230" s="3" t="s">
        <v>214</v>
      </c>
      <c r="B230" s="3" t="s">
        <v>112</v>
      </c>
      <c r="C230" s="7" t="s">
        <v>377</v>
      </c>
      <c r="D230" t="s">
        <v>415</v>
      </c>
      <c r="E230" s="3" t="s">
        <v>11</v>
      </c>
      <c r="F230" s="3" t="s">
        <v>15</v>
      </c>
      <c r="G230" s="11">
        <v>45599</v>
      </c>
      <c r="H230" s="11">
        <v>45639</v>
      </c>
    </row>
    <row r="231" spans="1:8" ht="15.75" x14ac:dyDescent="0.5">
      <c r="A231" s="3" t="s">
        <v>214</v>
      </c>
      <c r="B231" s="3" t="s">
        <v>112</v>
      </c>
      <c r="C231" s="7" t="s">
        <v>378</v>
      </c>
      <c r="D231" t="s">
        <v>415</v>
      </c>
      <c r="E231" s="3" t="s">
        <v>11</v>
      </c>
      <c r="F231" s="3" t="s">
        <v>15</v>
      </c>
      <c r="G231" s="11">
        <v>45599</v>
      </c>
      <c r="H231" s="11">
        <v>45639</v>
      </c>
    </row>
    <row r="232" spans="1:8" ht="15.75" x14ac:dyDescent="0.5">
      <c r="A232" s="3" t="s">
        <v>214</v>
      </c>
      <c r="B232" s="3" t="s">
        <v>112</v>
      </c>
      <c r="C232" s="7" t="s">
        <v>379</v>
      </c>
      <c r="D232" t="s">
        <v>415</v>
      </c>
      <c r="E232" s="3" t="s">
        <v>11</v>
      </c>
      <c r="F232" s="3" t="s">
        <v>38</v>
      </c>
      <c r="G232" s="11">
        <v>45599</v>
      </c>
      <c r="H232" s="11">
        <v>45639</v>
      </c>
    </row>
    <row r="233" spans="1:8" ht="15.75" x14ac:dyDescent="0.5">
      <c r="A233" s="3" t="s">
        <v>214</v>
      </c>
      <c r="B233" s="3" t="s">
        <v>112</v>
      </c>
      <c r="C233" s="7" t="s">
        <v>380</v>
      </c>
      <c r="D233" t="s">
        <v>415</v>
      </c>
      <c r="E233" s="3" t="s">
        <v>11</v>
      </c>
      <c r="F233" s="3" t="s">
        <v>117</v>
      </c>
      <c r="G233" s="11">
        <v>45599</v>
      </c>
      <c r="H233" s="11">
        <v>45639</v>
      </c>
    </row>
    <row r="234" spans="1:8" ht="15.75" x14ac:dyDescent="0.5">
      <c r="A234" s="3" t="s">
        <v>214</v>
      </c>
      <c r="B234" s="3" t="s">
        <v>112</v>
      </c>
      <c r="C234" s="7" t="s">
        <v>381</v>
      </c>
      <c r="D234" t="s">
        <v>415</v>
      </c>
      <c r="E234" s="3" t="s">
        <v>11</v>
      </c>
      <c r="F234" s="3" t="s">
        <v>117</v>
      </c>
      <c r="G234" s="11">
        <v>45599</v>
      </c>
      <c r="H234" s="11">
        <v>45639</v>
      </c>
    </row>
    <row r="235" spans="1:8" ht="15.75" x14ac:dyDescent="0.5">
      <c r="A235" s="3" t="s">
        <v>214</v>
      </c>
      <c r="B235" s="3" t="s">
        <v>112</v>
      </c>
      <c r="C235" s="7" t="s">
        <v>382</v>
      </c>
      <c r="D235" t="s">
        <v>415</v>
      </c>
      <c r="E235" s="3" t="s">
        <v>11</v>
      </c>
      <c r="F235" s="3" t="s">
        <v>117</v>
      </c>
      <c r="G235" s="11">
        <v>45599</v>
      </c>
      <c r="H235" s="11">
        <v>45639</v>
      </c>
    </row>
    <row r="236" spans="1:8" ht="15.75" x14ac:dyDescent="0.5">
      <c r="A236" s="3" t="s">
        <v>214</v>
      </c>
      <c r="B236" s="3" t="s">
        <v>112</v>
      </c>
      <c r="C236" s="7" t="s">
        <v>383</v>
      </c>
      <c r="D236" t="s">
        <v>415</v>
      </c>
      <c r="E236" s="3" t="s">
        <v>11</v>
      </c>
      <c r="F236" s="3" t="s">
        <v>117</v>
      </c>
      <c r="G236" s="11">
        <v>45599</v>
      </c>
      <c r="H236" s="11">
        <v>45639</v>
      </c>
    </row>
    <row r="237" spans="1:8" ht="15.75" x14ac:dyDescent="0.5">
      <c r="A237" s="3" t="s">
        <v>214</v>
      </c>
      <c r="B237" s="3" t="s">
        <v>112</v>
      </c>
      <c r="C237" s="7" t="s">
        <v>384</v>
      </c>
      <c r="D237" t="s">
        <v>415</v>
      </c>
      <c r="E237" s="3" t="s">
        <v>11</v>
      </c>
      <c r="F237" s="3" t="s">
        <v>117</v>
      </c>
      <c r="G237" s="11">
        <v>45599</v>
      </c>
      <c r="H237" s="11">
        <v>45639</v>
      </c>
    </row>
    <row r="238" spans="1:8" ht="15.75" x14ac:dyDescent="0.5">
      <c r="A238" s="3" t="s">
        <v>214</v>
      </c>
      <c r="B238" s="3" t="s">
        <v>112</v>
      </c>
      <c r="C238" s="7" t="s">
        <v>385</v>
      </c>
      <c r="D238" t="s">
        <v>415</v>
      </c>
      <c r="E238" s="3" t="s">
        <v>11</v>
      </c>
      <c r="F238" s="3" t="s">
        <v>38</v>
      </c>
      <c r="G238" s="11">
        <v>45599</v>
      </c>
      <c r="H238" s="11">
        <v>45639</v>
      </c>
    </row>
    <row r="239" spans="1:8" ht="15.75" x14ac:dyDescent="0.5">
      <c r="A239" s="3" t="s">
        <v>214</v>
      </c>
      <c r="B239" s="3" t="s">
        <v>112</v>
      </c>
      <c r="C239" s="7" t="s">
        <v>386</v>
      </c>
      <c r="D239" t="s">
        <v>415</v>
      </c>
      <c r="E239" s="3" t="s">
        <v>11</v>
      </c>
      <c r="F239" s="3" t="s">
        <v>15</v>
      </c>
      <c r="G239" s="11">
        <v>45599</v>
      </c>
      <c r="H239" s="11">
        <v>45639</v>
      </c>
    </row>
    <row r="240" spans="1:8" ht="15.75" x14ac:dyDescent="0.5">
      <c r="A240" s="3" t="s">
        <v>214</v>
      </c>
      <c r="B240" s="3" t="s">
        <v>112</v>
      </c>
      <c r="C240" s="7" t="s">
        <v>387</v>
      </c>
      <c r="D240" t="s">
        <v>415</v>
      </c>
      <c r="E240" s="3" t="s">
        <v>11</v>
      </c>
      <c r="F240" s="3" t="s">
        <v>15</v>
      </c>
      <c r="G240" s="11">
        <v>45599</v>
      </c>
      <c r="H240" s="11">
        <v>45639</v>
      </c>
    </row>
    <row r="241" spans="1:8" ht="15.75" x14ac:dyDescent="0.5">
      <c r="A241" s="3" t="s">
        <v>214</v>
      </c>
      <c r="B241" s="3" t="s">
        <v>112</v>
      </c>
      <c r="C241" s="7" t="s">
        <v>388</v>
      </c>
      <c r="D241" t="s">
        <v>415</v>
      </c>
      <c r="E241" s="3" t="s">
        <v>11</v>
      </c>
      <c r="F241" s="3" t="s">
        <v>15</v>
      </c>
      <c r="G241" s="11">
        <v>45599</v>
      </c>
      <c r="H241" s="11">
        <v>45639</v>
      </c>
    </row>
    <row r="242" spans="1:8" ht="15.75" x14ac:dyDescent="0.5">
      <c r="A242" s="3" t="s">
        <v>214</v>
      </c>
      <c r="B242" s="3" t="s">
        <v>112</v>
      </c>
      <c r="C242" s="7" t="s">
        <v>389</v>
      </c>
      <c r="D242" t="s">
        <v>415</v>
      </c>
      <c r="E242" s="3" t="s">
        <v>11</v>
      </c>
      <c r="F242" s="3" t="s">
        <v>15</v>
      </c>
      <c r="G242" s="11">
        <v>45599</v>
      </c>
      <c r="H242" s="11">
        <v>45639</v>
      </c>
    </row>
    <row r="243" spans="1:8" ht="15.75" x14ac:dyDescent="0.5">
      <c r="A243" s="3" t="s">
        <v>214</v>
      </c>
      <c r="B243" s="3" t="s">
        <v>112</v>
      </c>
      <c r="C243" s="7" t="s">
        <v>390</v>
      </c>
      <c r="D243" t="s">
        <v>415</v>
      </c>
      <c r="E243" s="3" t="s">
        <v>11</v>
      </c>
      <c r="F243" s="3" t="s">
        <v>15</v>
      </c>
      <c r="G243" s="11">
        <v>45599</v>
      </c>
      <c r="H243" s="11">
        <v>45639</v>
      </c>
    </row>
    <row r="244" spans="1:8" ht="15.75" x14ac:dyDescent="0.5">
      <c r="A244" s="3" t="s">
        <v>214</v>
      </c>
      <c r="B244" s="3" t="s">
        <v>112</v>
      </c>
      <c r="C244" s="7" t="s">
        <v>391</v>
      </c>
      <c r="D244" t="s">
        <v>415</v>
      </c>
      <c r="E244" s="3" t="s">
        <v>11</v>
      </c>
      <c r="F244" s="3" t="s">
        <v>117</v>
      </c>
      <c r="G244" s="11">
        <v>45599</v>
      </c>
      <c r="H244" s="11">
        <v>45639</v>
      </c>
    </row>
    <row r="245" spans="1:8" ht="15.75" x14ac:dyDescent="0.5">
      <c r="A245" s="3" t="s">
        <v>214</v>
      </c>
      <c r="B245" s="3" t="s">
        <v>112</v>
      </c>
      <c r="C245" s="7" t="s">
        <v>392</v>
      </c>
      <c r="D245" t="s">
        <v>415</v>
      </c>
      <c r="E245" s="3" t="s">
        <v>11</v>
      </c>
      <c r="F245" s="3" t="s">
        <v>15</v>
      </c>
      <c r="G245" s="11">
        <v>45599</v>
      </c>
      <c r="H245" s="11">
        <v>45639</v>
      </c>
    </row>
    <row r="246" spans="1:8" ht="15.75" x14ac:dyDescent="0.5">
      <c r="A246" s="3" t="s">
        <v>214</v>
      </c>
      <c r="B246" s="3" t="s">
        <v>112</v>
      </c>
      <c r="C246" s="7" t="s">
        <v>393</v>
      </c>
      <c r="D246" t="s">
        <v>415</v>
      </c>
      <c r="E246" s="3" t="s">
        <v>11</v>
      </c>
      <c r="F246" s="3" t="s">
        <v>117</v>
      </c>
      <c r="G246" s="11">
        <v>45599</v>
      </c>
      <c r="H246" s="11">
        <v>45639</v>
      </c>
    </row>
    <row r="247" spans="1:8" ht="15.75" x14ac:dyDescent="0.5">
      <c r="A247" s="3" t="s">
        <v>214</v>
      </c>
      <c r="B247" s="3" t="s">
        <v>112</v>
      </c>
      <c r="C247" s="7" t="s">
        <v>394</v>
      </c>
      <c r="D247" t="s">
        <v>415</v>
      </c>
      <c r="E247" s="3" t="s">
        <v>11</v>
      </c>
      <c r="F247" s="3" t="s">
        <v>15</v>
      </c>
      <c r="G247" s="11">
        <v>45599</v>
      </c>
      <c r="H247" s="11">
        <v>45639</v>
      </c>
    </row>
    <row r="248" spans="1:8" ht="15.75" x14ac:dyDescent="0.5">
      <c r="A248" s="3" t="s">
        <v>214</v>
      </c>
      <c r="B248" s="3" t="s">
        <v>112</v>
      </c>
      <c r="C248" s="7" t="s">
        <v>395</v>
      </c>
      <c r="D248" t="s">
        <v>415</v>
      </c>
      <c r="E248" s="3" t="s">
        <v>11</v>
      </c>
      <c r="F248" s="3" t="s">
        <v>15</v>
      </c>
      <c r="G248" s="11">
        <v>45599</v>
      </c>
      <c r="H248" s="11">
        <v>45639</v>
      </c>
    </row>
    <row r="249" spans="1:8" ht="15.75" x14ac:dyDescent="0.5">
      <c r="A249" s="3" t="s">
        <v>214</v>
      </c>
      <c r="B249" s="3" t="s">
        <v>112</v>
      </c>
      <c r="C249" s="7" t="s">
        <v>396</v>
      </c>
      <c r="D249" t="s">
        <v>415</v>
      </c>
      <c r="E249" s="3" t="s">
        <v>11</v>
      </c>
      <c r="F249" s="3" t="s">
        <v>15</v>
      </c>
      <c r="G249" s="11">
        <v>45599</v>
      </c>
      <c r="H249" s="11">
        <v>45639</v>
      </c>
    </row>
    <row r="250" spans="1:8" ht="15.75" x14ac:dyDescent="0.5">
      <c r="A250" s="3" t="s">
        <v>214</v>
      </c>
      <c r="B250" s="3" t="s">
        <v>112</v>
      </c>
      <c r="C250" s="7" t="s">
        <v>397</v>
      </c>
      <c r="D250" t="s">
        <v>415</v>
      </c>
      <c r="E250" s="3" t="s">
        <v>11</v>
      </c>
      <c r="F250" s="3" t="s">
        <v>38</v>
      </c>
      <c r="G250" s="11">
        <v>45599</v>
      </c>
      <c r="H250" s="11">
        <v>45639</v>
      </c>
    </row>
    <row r="251" spans="1:8" ht="15.75" x14ac:dyDescent="0.5">
      <c r="A251" s="3" t="s">
        <v>214</v>
      </c>
      <c r="B251" s="3" t="s">
        <v>112</v>
      </c>
      <c r="C251" s="7" t="s">
        <v>398</v>
      </c>
      <c r="D251" t="s">
        <v>415</v>
      </c>
      <c r="E251" s="3" t="s">
        <v>11</v>
      </c>
      <c r="F251" s="3" t="s">
        <v>15</v>
      </c>
      <c r="G251" s="11">
        <v>45599</v>
      </c>
      <c r="H251" s="11">
        <v>45639</v>
      </c>
    </row>
    <row r="252" spans="1:8" ht="15.75" x14ac:dyDescent="0.5">
      <c r="A252" s="3" t="s">
        <v>214</v>
      </c>
      <c r="B252" s="3" t="s">
        <v>112</v>
      </c>
      <c r="C252" s="7" t="s">
        <v>399</v>
      </c>
      <c r="D252" t="s">
        <v>415</v>
      </c>
      <c r="E252" s="3" t="s">
        <v>11</v>
      </c>
      <c r="F252" s="3" t="s">
        <v>15</v>
      </c>
      <c r="G252" s="11">
        <v>45599</v>
      </c>
      <c r="H252" s="11">
        <v>45639</v>
      </c>
    </row>
    <row r="253" spans="1:8" ht="15.75" x14ac:dyDescent="0.5">
      <c r="A253" s="3" t="s">
        <v>214</v>
      </c>
      <c r="B253" s="3" t="s">
        <v>112</v>
      </c>
      <c r="C253" s="7" t="s">
        <v>400</v>
      </c>
      <c r="D253" t="s">
        <v>415</v>
      </c>
      <c r="E253" s="3" t="s">
        <v>11</v>
      </c>
      <c r="F253" s="3" t="s">
        <v>15</v>
      </c>
      <c r="G253" s="11">
        <v>45599</v>
      </c>
      <c r="H253" s="11">
        <v>45639</v>
      </c>
    </row>
    <row r="254" spans="1:8" ht="15.75" x14ac:dyDescent="0.5">
      <c r="A254" s="3" t="s">
        <v>214</v>
      </c>
      <c r="B254" s="3" t="s">
        <v>112</v>
      </c>
      <c r="C254" s="7" t="s">
        <v>401</v>
      </c>
      <c r="D254" t="s">
        <v>415</v>
      </c>
      <c r="E254" s="3" t="s">
        <v>11</v>
      </c>
      <c r="F254" s="3" t="s">
        <v>38</v>
      </c>
      <c r="G254" s="11">
        <v>45599</v>
      </c>
      <c r="H254" s="11">
        <v>45639</v>
      </c>
    </row>
    <row r="255" spans="1:8" ht="15.75" x14ac:dyDescent="0.5">
      <c r="A255" s="3" t="s">
        <v>214</v>
      </c>
      <c r="B255" s="3" t="s">
        <v>112</v>
      </c>
      <c r="C255" s="7" t="s">
        <v>402</v>
      </c>
      <c r="D255" t="s">
        <v>415</v>
      </c>
      <c r="E255" s="3" t="s">
        <v>11</v>
      </c>
      <c r="F255" s="3" t="s">
        <v>15</v>
      </c>
      <c r="G255" s="11">
        <v>45599</v>
      </c>
      <c r="H255" s="11">
        <v>45639</v>
      </c>
    </row>
    <row r="256" spans="1:8" ht="15.75" x14ac:dyDescent="0.5">
      <c r="A256" s="3" t="s">
        <v>214</v>
      </c>
      <c r="B256" s="3" t="s">
        <v>112</v>
      </c>
      <c r="C256" s="7" t="s">
        <v>403</v>
      </c>
      <c r="D256" t="s">
        <v>415</v>
      </c>
      <c r="E256" s="3" t="s">
        <v>11</v>
      </c>
      <c r="F256" s="3" t="s">
        <v>38</v>
      </c>
      <c r="G256" s="11">
        <v>45599</v>
      </c>
      <c r="H256" s="11">
        <v>45639</v>
      </c>
    </row>
    <row r="257" spans="1:8" ht="15.75" x14ac:dyDescent="0.5">
      <c r="A257" s="3" t="s">
        <v>214</v>
      </c>
      <c r="B257" s="3" t="s">
        <v>112</v>
      </c>
      <c r="C257" s="7" t="s">
        <v>404</v>
      </c>
      <c r="D257" t="s">
        <v>415</v>
      </c>
      <c r="E257" s="3" t="s">
        <v>11</v>
      </c>
      <c r="F257" s="3" t="s">
        <v>117</v>
      </c>
      <c r="G257" s="11">
        <v>45599</v>
      </c>
      <c r="H257" s="11">
        <v>45639</v>
      </c>
    </row>
    <row r="258" spans="1:8" ht="15.75" x14ac:dyDescent="0.5">
      <c r="A258" s="3" t="s">
        <v>214</v>
      </c>
      <c r="B258" s="3" t="s">
        <v>112</v>
      </c>
      <c r="C258" s="7" t="s">
        <v>405</v>
      </c>
      <c r="D258" t="s">
        <v>415</v>
      </c>
      <c r="E258" s="3" t="s">
        <v>11</v>
      </c>
      <c r="F258" s="3" t="s">
        <v>12</v>
      </c>
      <c r="G258" s="11">
        <v>45599</v>
      </c>
      <c r="H258" s="11">
        <v>45639</v>
      </c>
    </row>
    <row r="259" spans="1:8" ht="15.75" x14ac:dyDescent="0.5">
      <c r="A259" s="3" t="s">
        <v>214</v>
      </c>
      <c r="B259" s="3" t="s">
        <v>112</v>
      </c>
      <c r="C259" s="7" t="s">
        <v>406</v>
      </c>
      <c r="D259" t="s">
        <v>415</v>
      </c>
      <c r="E259" s="3" t="s">
        <v>11</v>
      </c>
      <c r="F259" s="3" t="s">
        <v>117</v>
      </c>
      <c r="G259" s="11">
        <v>45599</v>
      </c>
      <c r="H259" s="11">
        <v>45639</v>
      </c>
    </row>
    <row r="260" spans="1:8" ht="15.75" x14ac:dyDescent="0.5">
      <c r="A260" s="3" t="s">
        <v>214</v>
      </c>
      <c r="B260" s="3" t="s">
        <v>112</v>
      </c>
      <c r="C260" s="7" t="s">
        <v>407</v>
      </c>
      <c r="D260" t="s">
        <v>415</v>
      </c>
      <c r="E260" s="3" t="s">
        <v>11</v>
      </c>
      <c r="F260" s="3" t="s">
        <v>12</v>
      </c>
      <c r="G260" s="11">
        <v>45599</v>
      </c>
      <c r="H260" s="11">
        <v>45639</v>
      </c>
    </row>
    <row r="261" spans="1:8" ht="15.75" x14ac:dyDescent="0.5">
      <c r="A261" s="3" t="s">
        <v>214</v>
      </c>
      <c r="B261" s="3" t="s">
        <v>112</v>
      </c>
      <c r="C261" s="7" t="s">
        <v>408</v>
      </c>
      <c r="D261" t="s">
        <v>415</v>
      </c>
      <c r="E261" s="3" t="s">
        <v>11</v>
      </c>
      <c r="F261" s="3" t="s">
        <v>15</v>
      </c>
      <c r="G261" s="11">
        <v>45599</v>
      </c>
      <c r="H261" s="11">
        <v>45639</v>
      </c>
    </row>
    <row r="262" spans="1:8" ht="15.75" x14ac:dyDescent="0.5">
      <c r="A262" s="3" t="s">
        <v>214</v>
      </c>
      <c r="B262" s="3" t="s">
        <v>112</v>
      </c>
      <c r="C262" s="7" t="s">
        <v>409</v>
      </c>
      <c r="D262" t="s">
        <v>415</v>
      </c>
      <c r="E262" s="3" t="s">
        <v>11</v>
      </c>
      <c r="F262" s="3" t="s">
        <v>117</v>
      </c>
      <c r="G262" s="11">
        <v>45599</v>
      </c>
      <c r="H262" s="11">
        <v>45639</v>
      </c>
    </row>
    <row r="263" spans="1:8" ht="15.75" x14ac:dyDescent="0.5">
      <c r="A263" s="3" t="s">
        <v>214</v>
      </c>
      <c r="B263" s="3" t="s">
        <v>112</v>
      </c>
      <c r="C263" s="7" t="s">
        <v>410</v>
      </c>
      <c r="D263" t="s">
        <v>415</v>
      </c>
      <c r="E263" s="3" t="s">
        <v>11</v>
      </c>
      <c r="F263" s="3" t="s">
        <v>117</v>
      </c>
      <c r="G263" s="11">
        <v>45599</v>
      </c>
      <c r="H263" s="11">
        <v>45639</v>
      </c>
    </row>
    <row r="264" spans="1:8" ht="15.75" x14ac:dyDescent="0.5">
      <c r="A264" s="3" t="s">
        <v>214</v>
      </c>
      <c r="B264" s="3" t="s">
        <v>112</v>
      </c>
      <c r="C264" s="7" t="s">
        <v>411</v>
      </c>
      <c r="D264" t="s">
        <v>415</v>
      </c>
      <c r="E264" s="3" t="s">
        <v>11</v>
      </c>
      <c r="F264" s="3" t="s">
        <v>117</v>
      </c>
      <c r="G264" s="11">
        <v>45599</v>
      </c>
      <c r="H264" s="11">
        <v>45639</v>
      </c>
    </row>
    <row r="265" spans="1:8" ht="15.75" x14ac:dyDescent="0.5">
      <c r="A265" s="3" t="s">
        <v>214</v>
      </c>
      <c r="B265" s="3" t="s">
        <v>112</v>
      </c>
      <c r="C265" s="7" t="s">
        <v>412</v>
      </c>
      <c r="D265" t="s">
        <v>415</v>
      </c>
      <c r="E265" s="3" t="s">
        <v>11</v>
      </c>
      <c r="F265" s="3" t="s">
        <v>15</v>
      </c>
      <c r="G265" s="11">
        <v>45599</v>
      </c>
      <c r="H265" s="11">
        <v>45639</v>
      </c>
    </row>
    <row r="266" spans="1:8" ht="15.75" x14ac:dyDescent="0.5">
      <c r="A266" s="3" t="s">
        <v>214</v>
      </c>
      <c r="B266" s="3" t="s">
        <v>112</v>
      </c>
      <c r="C266" s="7" t="s">
        <v>413</v>
      </c>
      <c r="D266" t="s">
        <v>415</v>
      </c>
      <c r="E266" s="3" t="s">
        <v>11</v>
      </c>
      <c r="F266" s="3" t="s">
        <v>15</v>
      </c>
      <c r="G266" s="11">
        <v>45599</v>
      </c>
      <c r="H266" s="11">
        <v>45639</v>
      </c>
    </row>
    <row r="267" spans="1:8" ht="15.75" x14ac:dyDescent="0.5">
      <c r="A267" s="3" t="s">
        <v>214</v>
      </c>
      <c r="B267" s="3" t="s">
        <v>112</v>
      </c>
      <c r="C267" s="7" t="s">
        <v>414</v>
      </c>
      <c r="D267" t="s">
        <v>415</v>
      </c>
      <c r="E267" s="3" t="s">
        <v>11</v>
      </c>
      <c r="F267" s="3" t="s">
        <v>117</v>
      </c>
      <c r="G267" s="11">
        <v>45599</v>
      </c>
      <c r="H267" s="11">
        <v>45639</v>
      </c>
    </row>
    <row r="268" spans="1:8" ht="28.5" x14ac:dyDescent="0.45">
      <c r="A268" s="3" t="s">
        <v>214</v>
      </c>
      <c r="B268" s="3" t="s">
        <v>215</v>
      </c>
      <c r="C268" s="6" t="s">
        <v>416</v>
      </c>
      <c r="D268" t="s">
        <v>565</v>
      </c>
      <c r="E268" s="3" t="s">
        <v>11</v>
      </c>
      <c r="F268" s="3" t="s">
        <v>15</v>
      </c>
      <c r="G268" s="11">
        <v>45609</v>
      </c>
      <c r="H268" s="11">
        <v>45639</v>
      </c>
    </row>
    <row r="269" spans="1:8" x14ac:dyDescent="0.45">
      <c r="A269" s="3" t="s">
        <v>214</v>
      </c>
      <c r="B269" s="3" t="s">
        <v>215</v>
      </c>
      <c r="C269" t="s">
        <v>417</v>
      </c>
      <c r="D269" t="s">
        <v>565</v>
      </c>
      <c r="E269" s="3" t="s">
        <v>11</v>
      </c>
      <c r="F269" s="3" t="s">
        <v>117</v>
      </c>
      <c r="G269" s="11">
        <v>45609</v>
      </c>
      <c r="H269" s="11">
        <v>45639</v>
      </c>
    </row>
    <row r="270" spans="1:8" x14ac:dyDescent="0.45">
      <c r="A270" s="3" t="s">
        <v>214</v>
      </c>
      <c r="B270" s="3" t="s">
        <v>215</v>
      </c>
      <c r="C270" t="s">
        <v>418</v>
      </c>
      <c r="D270" t="s">
        <v>565</v>
      </c>
      <c r="E270" s="3" t="s">
        <v>11</v>
      </c>
      <c r="F270" s="3" t="s">
        <v>117</v>
      </c>
      <c r="G270" s="11">
        <v>45609</v>
      </c>
      <c r="H270" s="11">
        <v>45639</v>
      </c>
    </row>
    <row r="271" spans="1:8" x14ac:dyDescent="0.45">
      <c r="A271" s="3" t="s">
        <v>214</v>
      </c>
      <c r="B271" s="3" t="s">
        <v>215</v>
      </c>
      <c r="C271" t="s">
        <v>419</v>
      </c>
      <c r="D271" t="s">
        <v>565</v>
      </c>
      <c r="E271" s="3" t="s">
        <v>11</v>
      </c>
      <c r="F271" s="3" t="s">
        <v>15</v>
      </c>
      <c r="G271" s="11">
        <v>45609</v>
      </c>
      <c r="H271" s="11">
        <v>45639</v>
      </c>
    </row>
    <row r="272" spans="1:8" ht="85.5" x14ac:dyDescent="0.45">
      <c r="A272" s="3" t="s">
        <v>214</v>
      </c>
      <c r="B272" s="3" t="s">
        <v>215</v>
      </c>
      <c r="C272" s="6" t="s">
        <v>420</v>
      </c>
      <c r="D272" t="s">
        <v>565</v>
      </c>
      <c r="E272" s="3" t="s">
        <v>11</v>
      </c>
      <c r="F272" s="3" t="s">
        <v>117</v>
      </c>
      <c r="G272" s="11">
        <v>45609</v>
      </c>
      <c r="H272" s="11">
        <v>45639</v>
      </c>
    </row>
    <row r="273" spans="1:8" x14ac:dyDescent="0.45">
      <c r="A273" s="3" t="s">
        <v>214</v>
      </c>
      <c r="B273" s="3" t="s">
        <v>215</v>
      </c>
      <c r="C273" t="s">
        <v>421</v>
      </c>
      <c r="D273" t="s">
        <v>565</v>
      </c>
      <c r="E273" s="3" t="s">
        <v>11</v>
      </c>
      <c r="F273" s="3" t="s">
        <v>15</v>
      </c>
      <c r="G273" s="11">
        <v>45609</v>
      </c>
      <c r="H273" s="11">
        <v>45639</v>
      </c>
    </row>
    <row r="274" spans="1:8" x14ac:dyDescent="0.45">
      <c r="A274" s="3" t="s">
        <v>214</v>
      </c>
      <c r="B274" s="3" t="s">
        <v>215</v>
      </c>
      <c r="C274" t="s">
        <v>422</v>
      </c>
      <c r="D274" t="s">
        <v>565</v>
      </c>
      <c r="E274" s="3" t="s">
        <v>11</v>
      </c>
      <c r="F274" s="3" t="s">
        <v>117</v>
      </c>
      <c r="G274" s="11">
        <v>45609</v>
      </c>
      <c r="H274" s="11">
        <v>45639</v>
      </c>
    </row>
    <row r="275" spans="1:8" x14ac:dyDescent="0.45">
      <c r="A275" s="3" t="s">
        <v>214</v>
      </c>
      <c r="B275" s="3" t="s">
        <v>215</v>
      </c>
      <c r="C275" t="s">
        <v>423</v>
      </c>
      <c r="D275" t="s">
        <v>565</v>
      </c>
      <c r="E275" s="3" t="s">
        <v>11</v>
      </c>
      <c r="F275" s="3" t="s">
        <v>117</v>
      </c>
      <c r="G275" s="11">
        <v>45609</v>
      </c>
      <c r="H275" s="11">
        <v>45639</v>
      </c>
    </row>
    <row r="276" spans="1:8" x14ac:dyDescent="0.45">
      <c r="A276" s="3" t="s">
        <v>214</v>
      </c>
      <c r="B276" s="3" t="s">
        <v>215</v>
      </c>
      <c r="C276" t="s">
        <v>424</v>
      </c>
      <c r="D276" t="s">
        <v>565</v>
      </c>
      <c r="E276" s="3" t="s">
        <v>11</v>
      </c>
      <c r="F276" s="3" t="s">
        <v>117</v>
      </c>
      <c r="G276" s="11">
        <v>45609</v>
      </c>
      <c r="H276" s="11">
        <v>45639</v>
      </c>
    </row>
    <row r="277" spans="1:8" ht="85.5" x14ac:dyDescent="0.45">
      <c r="A277" s="3" t="s">
        <v>214</v>
      </c>
      <c r="B277" s="3" t="s">
        <v>215</v>
      </c>
      <c r="C277" s="6" t="s">
        <v>566</v>
      </c>
      <c r="D277" t="s">
        <v>565</v>
      </c>
      <c r="E277" s="3" t="s">
        <v>11</v>
      </c>
      <c r="F277" s="3" t="s">
        <v>117</v>
      </c>
      <c r="G277" s="11">
        <v>45609</v>
      </c>
      <c r="H277" s="11">
        <v>45639</v>
      </c>
    </row>
    <row r="278" spans="1:8" x14ac:dyDescent="0.45">
      <c r="A278" s="3" t="s">
        <v>214</v>
      </c>
      <c r="B278" s="3" t="s">
        <v>215</v>
      </c>
      <c r="C278" t="s">
        <v>425</v>
      </c>
      <c r="D278" t="s">
        <v>565</v>
      </c>
      <c r="E278" s="3" t="s">
        <v>11</v>
      </c>
      <c r="F278" s="3" t="s">
        <v>117</v>
      </c>
      <c r="G278" s="11">
        <v>45609</v>
      </c>
      <c r="H278" s="11">
        <v>45639</v>
      </c>
    </row>
    <row r="279" spans="1:8" ht="57" x14ac:dyDescent="0.45">
      <c r="A279" s="3" t="s">
        <v>214</v>
      </c>
      <c r="B279" s="3" t="s">
        <v>215</v>
      </c>
      <c r="C279" s="6" t="s">
        <v>426</v>
      </c>
      <c r="D279" t="s">
        <v>565</v>
      </c>
      <c r="E279" s="3" t="s">
        <v>11</v>
      </c>
      <c r="F279" s="3" t="s">
        <v>117</v>
      </c>
      <c r="G279" s="11">
        <v>45609</v>
      </c>
      <c r="H279" s="11">
        <v>45639</v>
      </c>
    </row>
    <row r="280" spans="1:8" x14ac:dyDescent="0.45">
      <c r="A280" s="3" t="s">
        <v>214</v>
      </c>
      <c r="B280" s="3" t="s">
        <v>215</v>
      </c>
      <c r="C280" t="s">
        <v>427</v>
      </c>
      <c r="D280" t="s">
        <v>565</v>
      </c>
      <c r="E280" s="3" t="s">
        <v>11</v>
      </c>
      <c r="F280" s="3" t="s">
        <v>12</v>
      </c>
      <c r="G280" s="11">
        <v>45609</v>
      </c>
      <c r="H280" s="11">
        <v>45639</v>
      </c>
    </row>
    <row r="281" spans="1:8" x14ac:dyDescent="0.45">
      <c r="A281" s="3" t="s">
        <v>214</v>
      </c>
      <c r="B281" s="3" t="s">
        <v>215</v>
      </c>
      <c r="C281" t="s">
        <v>428</v>
      </c>
      <c r="D281" t="s">
        <v>565</v>
      </c>
      <c r="E281" s="3" t="s">
        <v>11</v>
      </c>
      <c r="F281" s="3" t="s">
        <v>12</v>
      </c>
      <c r="G281" s="11">
        <v>45609</v>
      </c>
      <c r="H281" s="11">
        <v>45639</v>
      </c>
    </row>
    <row r="282" spans="1:8" x14ac:dyDescent="0.45">
      <c r="A282" s="3" t="s">
        <v>214</v>
      </c>
      <c r="B282" s="3" t="s">
        <v>215</v>
      </c>
      <c r="C282" t="s">
        <v>567</v>
      </c>
      <c r="D282" t="s">
        <v>565</v>
      </c>
      <c r="E282" s="3" t="s">
        <v>11</v>
      </c>
      <c r="F282" s="3" t="s">
        <v>15</v>
      </c>
      <c r="G282" s="11">
        <v>45609</v>
      </c>
      <c r="H282" s="11">
        <v>45639</v>
      </c>
    </row>
    <row r="283" spans="1:8" x14ac:dyDescent="0.45">
      <c r="A283" s="3" t="s">
        <v>214</v>
      </c>
      <c r="B283" s="3" t="s">
        <v>215</v>
      </c>
      <c r="C283" t="s">
        <v>568</v>
      </c>
      <c r="D283" t="s">
        <v>565</v>
      </c>
      <c r="E283" s="3" t="s">
        <v>11</v>
      </c>
      <c r="F283" s="3" t="s">
        <v>15</v>
      </c>
      <c r="G283" s="11">
        <v>45609</v>
      </c>
      <c r="H283" s="11">
        <v>45639</v>
      </c>
    </row>
    <row r="284" spans="1:8" ht="42.75" x14ac:dyDescent="0.45">
      <c r="A284" s="3" t="s">
        <v>214</v>
      </c>
      <c r="B284" s="3" t="s">
        <v>215</v>
      </c>
      <c r="C284" s="6" t="s">
        <v>569</v>
      </c>
      <c r="D284" t="s">
        <v>565</v>
      </c>
      <c r="E284" s="3" t="s">
        <v>11</v>
      </c>
      <c r="F284" s="3" t="s">
        <v>15</v>
      </c>
      <c r="G284" s="11">
        <v>45609</v>
      </c>
      <c r="H284" s="11">
        <v>45639</v>
      </c>
    </row>
    <row r="285" spans="1:8" x14ac:dyDescent="0.45">
      <c r="A285" s="3" t="s">
        <v>214</v>
      </c>
      <c r="B285" s="3" t="s">
        <v>215</v>
      </c>
      <c r="C285" t="s">
        <v>429</v>
      </c>
      <c r="D285" t="s">
        <v>565</v>
      </c>
      <c r="E285" s="3" t="s">
        <v>11</v>
      </c>
      <c r="F285" s="3" t="s">
        <v>15</v>
      </c>
      <c r="G285" s="11">
        <v>45609</v>
      </c>
      <c r="H285" s="11">
        <v>45639</v>
      </c>
    </row>
    <row r="286" spans="1:8" x14ac:dyDescent="0.45">
      <c r="A286" s="3" t="s">
        <v>214</v>
      </c>
      <c r="B286" s="3" t="s">
        <v>215</v>
      </c>
      <c r="C286" t="s">
        <v>430</v>
      </c>
      <c r="D286" t="s">
        <v>565</v>
      </c>
      <c r="E286" s="3" t="s">
        <v>11</v>
      </c>
      <c r="F286" s="3" t="s">
        <v>15</v>
      </c>
      <c r="G286" s="11">
        <v>45609</v>
      </c>
      <c r="H286" s="11">
        <v>45639</v>
      </c>
    </row>
    <row r="287" spans="1:8" x14ac:dyDescent="0.45">
      <c r="A287" s="3" t="s">
        <v>214</v>
      </c>
      <c r="B287" s="3" t="s">
        <v>215</v>
      </c>
      <c r="C287" t="s">
        <v>431</v>
      </c>
      <c r="D287" t="s">
        <v>565</v>
      </c>
      <c r="E287" s="3" t="s">
        <v>11</v>
      </c>
      <c r="F287" s="3" t="s">
        <v>117</v>
      </c>
      <c r="G287" s="11">
        <v>45609</v>
      </c>
      <c r="H287" s="11">
        <v>45639</v>
      </c>
    </row>
    <row r="288" spans="1:8" ht="28.5" x14ac:dyDescent="0.45">
      <c r="A288" s="3" t="s">
        <v>214</v>
      </c>
      <c r="B288" s="3" t="s">
        <v>215</v>
      </c>
      <c r="C288" s="6" t="s">
        <v>432</v>
      </c>
      <c r="D288" t="s">
        <v>565</v>
      </c>
      <c r="E288" s="3" t="s">
        <v>11</v>
      </c>
      <c r="F288" s="3" t="s">
        <v>15</v>
      </c>
      <c r="G288" s="11">
        <v>45609</v>
      </c>
      <c r="H288" s="11">
        <v>45639</v>
      </c>
    </row>
    <row r="289" spans="1:8" x14ac:dyDescent="0.45">
      <c r="A289" s="3" t="s">
        <v>214</v>
      </c>
      <c r="B289" s="3" t="s">
        <v>215</v>
      </c>
      <c r="C289" t="s">
        <v>433</v>
      </c>
      <c r="D289" t="s">
        <v>565</v>
      </c>
      <c r="E289" s="3" t="s">
        <v>11</v>
      </c>
      <c r="F289" s="3" t="s">
        <v>15</v>
      </c>
      <c r="G289" s="11">
        <v>45609</v>
      </c>
      <c r="H289" s="11">
        <v>45639</v>
      </c>
    </row>
    <row r="290" spans="1:8" x14ac:dyDescent="0.45">
      <c r="A290" s="3" t="s">
        <v>214</v>
      </c>
      <c r="B290" s="3" t="s">
        <v>215</v>
      </c>
      <c r="C290" t="s">
        <v>434</v>
      </c>
      <c r="D290" t="s">
        <v>565</v>
      </c>
      <c r="E290" s="3" t="s">
        <v>11</v>
      </c>
      <c r="F290" s="3" t="s">
        <v>117</v>
      </c>
      <c r="G290" s="11">
        <v>45609</v>
      </c>
      <c r="H290" s="11">
        <v>45639</v>
      </c>
    </row>
    <row r="291" spans="1:8" x14ac:dyDescent="0.45">
      <c r="A291" s="3" t="s">
        <v>214</v>
      </c>
      <c r="B291" s="3" t="s">
        <v>215</v>
      </c>
      <c r="C291" t="s">
        <v>435</v>
      </c>
      <c r="D291" t="s">
        <v>565</v>
      </c>
      <c r="E291" s="3" t="s">
        <v>11</v>
      </c>
      <c r="F291" s="3" t="s">
        <v>117</v>
      </c>
      <c r="G291" s="11">
        <v>45609</v>
      </c>
      <c r="H291" s="11">
        <v>45639</v>
      </c>
    </row>
    <row r="292" spans="1:8" x14ac:dyDescent="0.45">
      <c r="A292" s="3" t="s">
        <v>214</v>
      </c>
      <c r="B292" s="3" t="s">
        <v>215</v>
      </c>
      <c r="C292" t="s">
        <v>436</v>
      </c>
      <c r="D292" t="s">
        <v>565</v>
      </c>
      <c r="E292" s="3" t="s">
        <v>11</v>
      </c>
      <c r="F292" s="3" t="s">
        <v>117</v>
      </c>
      <c r="G292" s="11">
        <v>45609</v>
      </c>
      <c r="H292" s="11">
        <v>45639</v>
      </c>
    </row>
    <row r="293" spans="1:8" x14ac:dyDescent="0.45">
      <c r="A293" s="3" t="s">
        <v>214</v>
      </c>
      <c r="B293" s="3" t="s">
        <v>215</v>
      </c>
      <c r="C293" t="s">
        <v>437</v>
      </c>
      <c r="D293" t="s">
        <v>565</v>
      </c>
      <c r="E293" s="3" t="s">
        <v>11</v>
      </c>
      <c r="F293" s="3" t="s">
        <v>117</v>
      </c>
      <c r="G293" s="11">
        <v>45609</v>
      </c>
      <c r="H293" s="11">
        <v>45639</v>
      </c>
    </row>
    <row r="294" spans="1:8" x14ac:dyDescent="0.45">
      <c r="A294" s="3" t="s">
        <v>214</v>
      </c>
      <c r="B294" s="3" t="s">
        <v>215</v>
      </c>
      <c r="C294" t="s">
        <v>438</v>
      </c>
      <c r="D294" t="s">
        <v>565</v>
      </c>
      <c r="E294" s="3" t="s">
        <v>11</v>
      </c>
      <c r="F294" s="3" t="s">
        <v>15</v>
      </c>
      <c r="G294" s="11">
        <v>45609</v>
      </c>
      <c r="H294" s="11">
        <v>45639</v>
      </c>
    </row>
    <row r="295" spans="1:8" x14ac:dyDescent="0.45">
      <c r="A295" s="3" t="s">
        <v>214</v>
      </c>
      <c r="B295" s="3" t="s">
        <v>215</v>
      </c>
      <c r="C295" t="s">
        <v>439</v>
      </c>
      <c r="D295" t="s">
        <v>565</v>
      </c>
      <c r="E295" s="3" t="s">
        <v>11</v>
      </c>
      <c r="F295" s="3" t="s">
        <v>117</v>
      </c>
      <c r="G295" s="11">
        <v>45609</v>
      </c>
      <c r="H295" s="11">
        <v>45639</v>
      </c>
    </row>
    <row r="296" spans="1:8" x14ac:dyDescent="0.45">
      <c r="A296" s="3" t="s">
        <v>214</v>
      </c>
      <c r="B296" s="3" t="s">
        <v>215</v>
      </c>
      <c r="C296" t="s">
        <v>440</v>
      </c>
      <c r="D296" t="s">
        <v>565</v>
      </c>
      <c r="E296" s="3" t="s">
        <v>11</v>
      </c>
      <c r="F296" s="3" t="s">
        <v>15</v>
      </c>
      <c r="G296" s="11">
        <v>45609</v>
      </c>
      <c r="H296" s="11">
        <v>45639</v>
      </c>
    </row>
    <row r="297" spans="1:8" x14ac:dyDescent="0.45">
      <c r="A297" s="3" t="s">
        <v>214</v>
      </c>
      <c r="B297" s="3" t="s">
        <v>215</v>
      </c>
      <c r="C297" t="s">
        <v>441</v>
      </c>
      <c r="D297" t="s">
        <v>565</v>
      </c>
      <c r="E297" s="3" t="s">
        <v>11</v>
      </c>
      <c r="F297" s="3" t="s">
        <v>15</v>
      </c>
      <c r="G297" s="11">
        <v>45609</v>
      </c>
      <c r="H297" s="11">
        <v>45639</v>
      </c>
    </row>
    <row r="298" spans="1:8" x14ac:dyDescent="0.45">
      <c r="A298" s="3" t="s">
        <v>214</v>
      </c>
      <c r="B298" s="3" t="s">
        <v>215</v>
      </c>
      <c r="C298" t="s">
        <v>442</v>
      </c>
      <c r="D298" t="s">
        <v>565</v>
      </c>
      <c r="E298" s="3" t="s">
        <v>11</v>
      </c>
      <c r="F298" s="3" t="s">
        <v>117</v>
      </c>
      <c r="G298" s="11">
        <v>45609</v>
      </c>
      <c r="H298" s="11">
        <v>45639</v>
      </c>
    </row>
    <row r="299" spans="1:8" x14ac:dyDescent="0.45">
      <c r="A299" s="3" t="s">
        <v>214</v>
      </c>
      <c r="B299" s="3" t="s">
        <v>215</v>
      </c>
      <c r="C299" t="s">
        <v>443</v>
      </c>
      <c r="D299" t="s">
        <v>565</v>
      </c>
      <c r="E299" s="3" t="s">
        <v>11</v>
      </c>
      <c r="F299" s="3" t="s">
        <v>117</v>
      </c>
      <c r="G299" s="11">
        <v>45609</v>
      </c>
      <c r="H299" s="11">
        <v>45639</v>
      </c>
    </row>
    <row r="300" spans="1:8" x14ac:dyDescent="0.45">
      <c r="A300" s="3" t="s">
        <v>214</v>
      </c>
      <c r="B300" s="3" t="s">
        <v>215</v>
      </c>
      <c r="C300" t="s">
        <v>444</v>
      </c>
      <c r="D300" t="s">
        <v>565</v>
      </c>
      <c r="E300" s="3" t="s">
        <v>11</v>
      </c>
      <c r="F300" s="3" t="s">
        <v>117</v>
      </c>
      <c r="G300" s="11">
        <v>45609</v>
      </c>
      <c r="H300" s="11">
        <v>45639</v>
      </c>
    </row>
    <row r="301" spans="1:8" x14ac:dyDescent="0.45">
      <c r="A301" s="3" t="s">
        <v>214</v>
      </c>
      <c r="B301" s="3" t="s">
        <v>215</v>
      </c>
      <c r="C301" t="s">
        <v>445</v>
      </c>
      <c r="D301" t="s">
        <v>565</v>
      </c>
      <c r="E301" s="3" t="s">
        <v>11</v>
      </c>
      <c r="F301" s="3" t="s">
        <v>117</v>
      </c>
      <c r="G301" s="11">
        <v>45609</v>
      </c>
      <c r="H301" s="11">
        <v>45639</v>
      </c>
    </row>
    <row r="302" spans="1:8" x14ac:dyDescent="0.45">
      <c r="A302" s="3" t="s">
        <v>214</v>
      </c>
      <c r="B302" s="3" t="s">
        <v>215</v>
      </c>
      <c r="C302" t="s">
        <v>446</v>
      </c>
      <c r="D302" t="s">
        <v>565</v>
      </c>
      <c r="E302" s="3" t="s">
        <v>11</v>
      </c>
      <c r="F302" s="3" t="s">
        <v>15</v>
      </c>
      <c r="G302" s="11">
        <v>45609</v>
      </c>
      <c r="H302" s="11">
        <v>45639</v>
      </c>
    </row>
    <row r="303" spans="1:8" x14ac:dyDescent="0.45">
      <c r="A303" s="3" t="s">
        <v>214</v>
      </c>
      <c r="B303" s="3" t="s">
        <v>215</v>
      </c>
      <c r="C303" t="s">
        <v>447</v>
      </c>
      <c r="D303" t="s">
        <v>565</v>
      </c>
      <c r="E303" s="3" t="s">
        <v>11</v>
      </c>
      <c r="F303" s="3" t="s">
        <v>15</v>
      </c>
      <c r="G303" s="11">
        <v>45609</v>
      </c>
      <c r="H303" s="11">
        <v>45639</v>
      </c>
    </row>
    <row r="304" spans="1:8" x14ac:dyDescent="0.45">
      <c r="A304" s="3" t="s">
        <v>214</v>
      </c>
      <c r="B304" s="3" t="s">
        <v>215</v>
      </c>
      <c r="C304" t="s">
        <v>570</v>
      </c>
      <c r="D304" t="s">
        <v>565</v>
      </c>
      <c r="E304" s="3" t="s">
        <v>11</v>
      </c>
      <c r="F304" s="3" t="s">
        <v>15</v>
      </c>
      <c r="G304" s="11">
        <v>45609</v>
      </c>
      <c r="H304" s="11">
        <v>45639</v>
      </c>
    </row>
    <row r="305" spans="1:8" x14ac:dyDescent="0.45">
      <c r="A305" s="3" t="s">
        <v>214</v>
      </c>
      <c r="B305" s="3" t="s">
        <v>215</v>
      </c>
      <c r="C305" t="s">
        <v>448</v>
      </c>
      <c r="D305" t="s">
        <v>565</v>
      </c>
      <c r="E305" s="3" t="s">
        <v>11</v>
      </c>
      <c r="F305" s="3" t="s">
        <v>12</v>
      </c>
      <c r="G305" s="11">
        <v>45609</v>
      </c>
      <c r="H305" s="11">
        <v>45639</v>
      </c>
    </row>
    <row r="306" spans="1:8" x14ac:dyDescent="0.45">
      <c r="A306" s="3" t="s">
        <v>214</v>
      </c>
      <c r="B306" s="3" t="s">
        <v>215</v>
      </c>
      <c r="C306" t="s">
        <v>449</v>
      </c>
      <c r="D306" t="s">
        <v>565</v>
      </c>
      <c r="E306" s="3" t="s">
        <v>11</v>
      </c>
      <c r="F306" s="3" t="s">
        <v>117</v>
      </c>
      <c r="G306" s="11">
        <v>45609</v>
      </c>
      <c r="H306" s="11">
        <v>45639</v>
      </c>
    </row>
    <row r="307" spans="1:8" x14ac:dyDescent="0.45">
      <c r="A307" s="3" t="s">
        <v>214</v>
      </c>
      <c r="B307" s="3" t="s">
        <v>215</v>
      </c>
      <c r="C307" t="s">
        <v>571</v>
      </c>
      <c r="D307" t="s">
        <v>565</v>
      </c>
      <c r="E307" s="3" t="s">
        <v>11</v>
      </c>
      <c r="F307" s="3" t="s">
        <v>117</v>
      </c>
      <c r="G307" s="11">
        <v>45609</v>
      </c>
      <c r="H307" s="11">
        <v>45639</v>
      </c>
    </row>
    <row r="308" spans="1:8" x14ac:dyDescent="0.45">
      <c r="A308" s="3" t="s">
        <v>214</v>
      </c>
      <c r="B308" s="3" t="s">
        <v>215</v>
      </c>
      <c r="C308" t="s">
        <v>572</v>
      </c>
      <c r="D308" t="s">
        <v>565</v>
      </c>
      <c r="E308" s="3" t="s">
        <v>11</v>
      </c>
      <c r="F308" s="3" t="s">
        <v>117</v>
      </c>
      <c r="G308" s="11">
        <v>45609</v>
      </c>
      <c r="H308" s="11">
        <v>45639</v>
      </c>
    </row>
    <row r="309" spans="1:8" x14ac:dyDescent="0.45">
      <c r="A309" s="3" t="s">
        <v>214</v>
      </c>
      <c r="B309" s="3" t="s">
        <v>215</v>
      </c>
      <c r="C309" t="s">
        <v>573</v>
      </c>
      <c r="D309" t="s">
        <v>565</v>
      </c>
      <c r="E309" s="3" t="s">
        <v>11</v>
      </c>
      <c r="F309" s="3" t="s">
        <v>117</v>
      </c>
      <c r="G309" s="11">
        <v>45609</v>
      </c>
      <c r="H309" s="11">
        <v>45639</v>
      </c>
    </row>
    <row r="310" spans="1:8" x14ac:dyDescent="0.45">
      <c r="A310" s="3" t="s">
        <v>214</v>
      </c>
      <c r="B310" s="3" t="s">
        <v>215</v>
      </c>
      <c r="C310" t="s">
        <v>574</v>
      </c>
      <c r="D310" t="s">
        <v>565</v>
      </c>
      <c r="E310" s="3" t="s">
        <v>11</v>
      </c>
      <c r="F310" s="3" t="s">
        <v>12</v>
      </c>
      <c r="G310" s="11">
        <v>45609</v>
      </c>
      <c r="H310" s="11">
        <v>45639</v>
      </c>
    </row>
    <row r="311" spans="1:8" x14ac:dyDescent="0.45">
      <c r="A311" s="3" t="s">
        <v>214</v>
      </c>
      <c r="B311" s="3" t="s">
        <v>215</v>
      </c>
      <c r="C311" t="s">
        <v>575</v>
      </c>
      <c r="D311" t="s">
        <v>565</v>
      </c>
      <c r="E311" s="3" t="s">
        <v>11</v>
      </c>
      <c r="F311" s="3" t="s">
        <v>117</v>
      </c>
      <c r="G311" s="11">
        <v>45609</v>
      </c>
      <c r="H311" s="11">
        <v>45639</v>
      </c>
    </row>
    <row r="312" spans="1:8" x14ac:dyDescent="0.45">
      <c r="A312" s="3" t="s">
        <v>214</v>
      </c>
      <c r="B312" s="3" t="s">
        <v>215</v>
      </c>
      <c r="C312" t="s">
        <v>576</v>
      </c>
      <c r="D312" t="s">
        <v>565</v>
      </c>
      <c r="E312" s="3" t="s">
        <v>11</v>
      </c>
      <c r="F312" s="3" t="s">
        <v>117</v>
      </c>
      <c r="G312" s="11">
        <v>45609</v>
      </c>
      <c r="H312" s="11">
        <v>45639</v>
      </c>
    </row>
    <row r="313" spans="1:8" x14ac:dyDescent="0.45">
      <c r="A313" s="3" t="s">
        <v>214</v>
      </c>
      <c r="B313" s="3" t="s">
        <v>215</v>
      </c>
      <c r="C313" t="s">
        <v>450</v>
      </c>
      <c r="D313" t="s">
        <v>565</v>
      </c>
      <c r="E313" s="3" t="s">
        <v>11</v>
      </c>
      <c r="F313" s="3" t="s">
        <v>117</v>
      </c>
      <c r="G313" s="11">
        <v>45609</v>
      </c>
      <c r="H313" s="11">
        <v>45639</v>
      </c>
    </row>
    <row r="314" spans="1:8" x14ac:dyDescent="0.45">
      <c r="A314" s="3" t="s">
        <v>214</v>
      </c>
      <c r="B314" s="3" t="s">
        <v>215</v>
      </c>
      <c r="C314" t="s">
        <v>451</v>
      </c>
      <c r="D314" t="s">
        <v>565</v>
      </c>
      <c r="E314" s="3" t="s">
        <v>11</v>
      </c>
      <c r="F314" s="3" t="s">
        <v>117</v>
      </c>
      <c r="G314" s="11">
        <v>45609</v>
      </c>
      <c r="H314" s="11">
        <v>45639</v>
      </c>
    </row>
    <row r="315" spans="1:8" x14ac:dyDescent="0.45">
      <c r="A315" s="3" t="s">
        <v>214</v>
      </c>
      <c r="B315" s="3" t="s">
        <v>215</v>
      </c>
      <c r="C315" t="s">
        <v>452</v>
      </c>
      <c r="D315" t="s">
        <v>565</v>
      </c>
      <c r="E315" s="3" t="s">
        <v>11</v>
      </c>
      <c r="F315" s="3" t="s">
        <v>15</v>
      </c>
      <c r="G315" s="11">
        <v>45609</v>
      </c>
      <c r="H315" s="11">
        <v>45639</v>
      </c>
    </row>
    <row r="316" spans="1:8" x14ac:dyDescent="0.45">
      <c r="A316" s="3" t="s">
        <v>214</v>
      </c>
      <c r="B316" s="3" t="s">
        <v>215</v>
      </c>
      <c r="C316" t="s">
        <v>453</v>
      </c>
      <c r="D316" t="s">
        <v>565</v>
      </c>
      <c r="E316" s="3" t="s">
        <v>11</v>
      </c>
      <c r="F316" s="3" t="s">
        <v>38</v>
      </c>
      <c r="G316" s="11">
        <v>45609</v>
      </c>
      <c r="H316" s="11">
        <v>45639</v>
      </c>
    </row>
    <row r="317" spans="1:8" x14ac:dyDescent="0.45">
      <c r="A317" s="3" t="s">
        <v>214</v>
      </c>
      <c r="B317" s="3" t="s">
        <v>215</v>
      </c>
      <c r="C317" t="s">
        <v>454</v>
      </c>
      <c r="D317" t="s">
        <v>565</v>
      </c>
      <c r="E317" s="3" t="s">
        <v>11</v>
      </c>
      <c r="F317" s="3" t="s">
        <v>15</v>
      </c>
      <c r="G317" s="11">
        <v>45609</v>
      </c>
      <c r="H317" s="11">
        <v>45639</v>
      </c>
    </row>
    <row r="318" spans="1:8" x14ac:dyDescent="0.45">
      <c r="A318" s="3" t="s">
        <v>214</v>
      </c>
      <c r="B318" s="3" t="s">
        <v>215</v>
      </c>
      <c r="C318" t="s">
        <v>455</v>
      </c>
      <c r="D318" t="s">
        <v>565</v>
      </c>
      <c r="E318" s="3" t="s">
        <v>11</v>
      </c>
      <c r="F318" s="3" t="s">
        <v>15</v>
      </c>
      <c r="G318" s="11">
        <v>45609</v>
      </c>
      <c r="H318" s="11">
        <v>45639</v>
      </c>
    </row>
    <row r="319" spans="1:8" x14ac:dyDescent="0.45">
      <c r="A319" s="3" t="s">
        <v>214</v>
      </c>
      <c r="B319" s="3" t="s">
        <v>215</v>
      </c>
      <c r="C319" t="s">
        <v>712</v>
      </c>
      <c r="D319" t="s">
        <v>565</v>
      </c>
      <c r="E319" s="3" t="s">
        <v>11</v>
      </c>
      <c r="F319" s="3" t="s">
        <v>15</v>
      </c>
      <c r="G319" s="11">
        <v>45609</v>
      </c>
      <c r="H319" s="11">
        <v>45639</v>
      </c>
    </row>
    <row r="320" spans="1:8" x14ac:dyDescent="0.45">
      <c r="A320" s="3" t="s">
        <v>214</v>
      </c>
      <c r="B320" s="3" t="s">
        <v>215</v>
      </c>
      <c r="C320" t="s">
        <v>713</v>
      </c>
      <c r="D320" t="s">
        <v>565</v>
      </c>
      <c r="E320" s="3" t="s">
        <v>11</v>
      </c>
      <c r="F320" s="3" t="s">
        <v>15</v>
      </c>
      <c r="G320" s="11">
        <v>45609</v>
      </c>
      <c r="H320" s="11">
        <v>45639</v>
      </c>
    </row>
    <row r="321" spans="1:8" ht="213.75" x14ac:dyDescent="0.45">
      <c r="A321" s="3" t="s">
        <v>214</v>
      </c>
      <c r="B321" s="3" t="s">
        <v>215</v>
      </c>
      <c r="C321" s="6" t="s">
        <v>456</v>
      </c>
      <c r="D321" t="s">
        <v>565</v>
      </c>
      <c r="E321" s="3" t="s">
        <v>11</v>
      </c>
      <c r="F321" s="3" t="s">
        <v>15</v>
      </c>
      <c r="G321" s="11">
        <v>45609</v>
      </c>
      <c r="H321" s="11">
        <v>45639</v>
      </c>
    </row>
    <row r="322" spans="1:8" x14ac:dyDescent="0.45">
      <c r="A322" s="3" t="s">
        <v>214</v>
      </c>
      <c r="B322" s="3" t="s">
        <v>215</v>
      </c>
      <c r="C322" t="s">
        <v>714</v>
      </c>
      <c r="D322" t="s">
        <v>565</v>
      </c>
      <c r="E322" s="3" t="s">
        <v>11</v>
      </c>
      <c r="F322" s="3" t="s">
        <v>15</v>
      </c>
      <c r="G322" s="11">
        <v>45609</v>
      </c>
      <c r="H322" s="11">
        <v>45639</v>
      </c>
    </row>
    <row r="323" spans="1:8" x14ac:dyDescent="0.45">
      <c r="A323" s="3" t="s">
        <v>214</v>
      </c>
      <c r="B323" s="3" t="s">
        <v>215</v>
      </c>
      <c r="C323" t="s">
        <v>715</v>
      </c>
      <c r="D323" t="s">
        <v>565</v>
      </c>
      <c r="E323" s="3" t="s">
        <v>11</v>
      </c>
      <c r="F323" s="3" t="s">
        <v>15</v>
      </c>
      <c r="G323" s="11">
        <v>45609</v>
      </c>
      <c r="H323" s="11">
        <v>45639</v>
      </c>
    </row>
    <row r="324" spans="1:8" x14ac:dyDescent="0.45">
      <c r="A324" s="3" t="s">
        <v>214</v>
      </c>
      <c r="B324" s="3" t="s">
        <v>215</v>
      </c>
      <c r="C324" t="s">
        <v>716</v>
      </c>
      <c r="D324" t="s">
        <v>565</v>
      </c>
      <c r="E324" s="3" t="s">
        <v>11</v>
      </c>
      <c r="F324" s="3" t="s">
        <v>38</v>
      </c>
      <c r="G324" s="11">
        <v>45609</v>
      </c>
      <c r="H324" s="11">
        <v>45639</v>
      </c>
    </row>
    <row r="325" spans="1:8" x14ac:dyDescent="0.45">
      <c r="A325" s="3" t="s">
        <v>214</v>
      </c>
      <c r="B325" s="3" t="s">
        <v>215</v>
      </c>
      <c r="C325" t="s">
        <v>457</v>
      </c>
      <c r="D325" t="s">
        <v>565</v>
      </c>
      <c r="E325" s="3" t="s">
        <v>11</v>
      </c>
      <c r="F325" s="3" t="s">
        <v>38</v>
      </c>
      <c r="G325" s="11">
        <v>45609</v>
      </c>
      <c r="H325" s="11">
        <v>45639</v>
      </c>
    </row>
    <row r="326" spans="1:8" x14ac:dyDescent="0.45">
      <c r="A326" s="3" t="s">
        <v>214</v>
      </c>
      <c r="B326" s="3" t="s">
        <v>215</v>
      </c>
      <c r="C326" t="s">
        <v>458</v>
      </c>
      <c r="D326" t="s">
        <v>565</v>
      </c>
      <c r="E326" s="3" t="s">
        <v>11</v>
      </c>
      <c r="F326" s="3" t="s">
        <v>38</v>
      </c>
      <c r="G326" s="11">
        <v>45609</v>
      </c>
      <c r="H326" s="11">
        <v>45639</v>
      </c>
    </row>
    <row r="327" spans="1:8" x14ac:dyDescent="0.45">
      <c r="A327" s="3" t="s">
        <v>214</v>
      </c>
      <c r="B327" s="3" t="s">
        <v>215</v>
      </c>
      <c r="C327" t="s">
        <v>717</v>
      </c>
      <c r="D327" t="s">
        <v>565</v>
      </c>
      <c r="E327" s="3" t="s">
        <v>11</v>
      </c>
      <c r="F327" s="3" t="s">
        <v>15</v>
      </c>
      <c r="G327" s="11">
        <v>45609</v>
      </c>
      <c r="H327" s="11">
        <v>45639</v>
      </c>
    </row>
    <row r="328" spans="1:8" x14ac:dyDescent="0.45">
      <c r="A328" s="3" t="s">
        <v>214</v>
      </c>
      <c r="B328" s="3" t="s">
        <v>215</v>
      </c>
      <c r="C328" t="s">
        <v>459</v>
      </c>
      <c r="D328" t="s">
        <v>565</v>
      </c>
      <c r="E328" s="3" t="s">
        <v>11</v>
      </c>
      <c r="F328" s="3" t="s">
        <v>15</v>
      </c>
      <c r="G328" s="11">
        <v>45609</v>
      </c>
      <c r="H328" s="11">
        <v>45639</v>
      </c>
    </row>
    <row r="329" spans="1:8" x14ac:dyDescent="0.45">
      <c r="A329" s="3" t="s">
        <v>214</v>
      </c>
      <c r="B329" s="3" t="s">
        <v>215</v>
      </c>
      <c r="C329" t="s">
        <v>718</v>
      </c>
      <c r="D329" t="s">
        <v>565</v>
      </c>
      <c r="E329" s="3" t="s">
        <v>11</v>
      </c>
      <c r="F329" s="3" t="s">
        <v>15</v>
      </c>
      <c r="G329" s="11">
        <v>45609</v>
      </c>
      <c r="H329" s="11">
        <v>45639</v>
      </c>
    </row>
    <row r="330" spans="1:8" x14ac:dyDescent="0.45">
      <c r="A330" s="3" t="s">
        <v>214</v>
      </c>
      <c r="B330" s="3" t="s">
        <v>215</v>
      </c>
      <c r="C330" t="s">
        <v>460</v>
      </c>
      <c r="D330" t="s">
        <v>565</v>
      </c>
      <c r="E330" s="3" t="s">
        <v>11</v>
      </c>
      <c r="F330" s="3" t="s">
        <v>15</v>
      </c>
      <c r="G330" s="11">
        <v>45609</v>
      </c>
      <c r="H330" s="11">
        <v>45639</v>
      </c>
    </row>
    <row r="331" spans="1:8" x14ac:dyDescent="0.45">
      <c r="A331" s="3" t="s">
        <v>214</v>
      </c>
      <c r="B331" s="3" t="s">
        <v>215</v>
      </c>
      <c r="C331" t="s">
        <v>461</v>
      </c>
      <c r="D331" t="s">
        <v>565</v>
      </c>
      <c r="E331" s="3" t="s">
        <v>11</v>
      </c>
      <c r="F331" s="3" t="s">
        <v>15</v>
      </c>
      <c r="G331" s="11">
        <v>45609</v>
      </c>
      <c r="H331" s="11">
        <v>45639</v>
      </c>
    </row>
    <row r="332" spans="1:8" x14ac:dyDescent="0.45">
      <c r="A332" s="3" t="s">
        <v>214</v>
      </c>
      <c r="B332" s="3" t="s">
        <v>215</v>
      </c>
      <c r="C332" t="s">
        <v>462</v>
      </c>
      <c r="D332" t="s">
        <v>565</v>
      </c>
      <c r="E332" s="3" t="s">
        <v>11</v>
      </c>
      <c r="F332" s="3" t="s">
        <v>15</v>
      </c>
      <c r="G332" s="11">
        <v>45609</v>
      </c>
      <c r="H332" s="11">
        <v>45639</v>
      </c>
    </row>
    <row r="333" spans="1:8" x14ac:dyDescent="0.45">
      <c r="A333" s="3" t="s">
        <v>214</v>
      </c>
      <c r="B333" s="3" t="s">
        <v>215</v>
      </c>
      <c r="C333" t="s">
        <v>463</v>
      </c>
      <c r="D333" t="s">
        <v>565</v>
      </c>
      <c r="E333" s="3" t="s">
        <v>11</v>
      </c>
      <c r="F333" s="3" t="s">
        <v>117</v>
      </c>
      <c r="G333" s="11">
        <v>45609</v>
      </c>
      <c r="H333" s="11">
        <v>45639</v>
      </c>
    </row>
    <row r="334" spans="1:8" x14ac:dyDescent="0.45">
      <c r="A334" s="3" t="s">
        <v>214</v>
      </c>
      <c r="B334" s="3" t="s">
        <v>215</v>
      </c>
      <c r="C334" t="s">
        <v>464</v>
      </c>
      <c r="D334" t="s">
        <v>565</v>
      </c>
      <c r="E334" s="3" t="s">
        <v>11</v>
      </c>
      <c r="F334" s="3" t="s">
        <v>15</v>
      </c>
      <c r="G334" s="11">
        <v>45609</v>
      </c>
      <c r="H334" s="11">
        <v>45639</v>
      </c>
    </row>
    <row r="335" spans="1:8" x14ac:dyDescent="0.45">
      <c r="A335" s="3" t="s">
        <v>214</v>
      </c>
      <c r="B335" s="3" t="s">
        <v>215</v>
      </c>
      <c r="C335" t="s">
        <v>465</v>
      </c>
      <c r="D335" t="s">
        <v>565</v>
      </c>
      <c r="E335" s="3" t="s">
        <v>11</v>
      </c>
      <c r="F335" s="3" t="s">
        <v>15</v>
      </c>
      <c r="G335" s="11">
        <v>45609</v>
      </c>
      <c r="H335" s="11">
        <v>45639</v>
      </c>
    </row>
    <row r="336" spans="1:8" x14ac:dyDescent="0.45">
      <c r="A336" s="3" t="s">
        <v>214</v>
      </c>
      <c r="B336" s="3" t="s">
        <v>215</v>
      </c>
      <c r="C336" t="s">
        <v>466</v>
      </c>
      <c r="D336" t="s">
        <v>565</v>
      </c>
      <c r="E336" s="3" t="s">
        <v>11</v>
      </c>
      <c r="F336" s="3" t="s">
        <v>15</v>
      </c>
      <c r="G336" s="11">
        <v>45609</v>
      </c>
      <c r="H336" s="11">
        <v>45639</v>
      </c>
    </row>
    <row r="337" spans="1:8" x14ac:dyDescent="0.45">
      <c r="A337" s="3" t="s">
        <v>214</v>
      </c>
      <c r="B337" s="3" t="s">
        <v>215</v>
      </c>
      <c r="C337" t="s">
        <v>467</v>
      </c>
      <c r="D337" t="s">
        <v>565</v>
      </c>
      <c r="E337" s="3" t="s">
        <v>11</v>
      </c>
      <c r="F337" s="3" t="s">
        <v>117</v>
      </c>
      <c r="G337" s="11">
        <v>45609</v>
      </c>
      <c r="H337" s="11">
        <v>45639</v>
      </c>
    </row>
    <row r="338" spans="1:8" x14ac:dyDescent="0.45">
      <c r="A338" s="3" t="s">
        <v>214</v>
      </c>
      <c r="B338" s="3" t="s">
        <v>215</v>
      </c>
      <c r="C338" t="s">
        <v>468</v>
      </c>
      <c r="D338" t="s">
        <v>565</v>
      </c>
      <c r="E338" s="3" t="s">
        <v>11</v>
      </c>
      <c r="F338" s="3" t="s">
        <v>117</v>
      </c>
      <c r="G338" s="11">
        <v>45609</v>
      </c>
      <c r="H338" s="11">
        <v>45639</v>
      </c>
    </row>
    <row r="339" spans="1:8" x14ac:dyDescent="0.45">
      <c r="A339" s="3" t="s">
        <v>214</v>
      </c>
      <c r="B339" s="3" t="s">
        <v>215</v>
      </c>
      <c r="C339" t="s">
        <v>469</v>
      </c>
      <c r="D339" t="s">
        <v>565</v>
      </c>
      <c r="E339" s="3" t="s">
        <v>11</v>
      </c>
      <c r="F339" s="3" t="s">
        <v>15</v>
      </c>
      <c r="G339" s="11">
        <v>45609</v>
      </c>
      <c r="H339" s="11">
        <v>45639</v>
      </c>
    </row>
    <row r="340" spans="1:8" x14ac:dyDescent="0.45">
      <c r="A340" s="3" t="s">
        <v>214</v>
      </c>
      <c r="B340" s="3" t="s">
        <v>215</v>
      </c>
      <c r="C340" t="s">
        <v>470</v>
      </c>
      <c r="D340" t="s">
        <v>565</v>
      </c>
      <c r="E340" s="3" t="s">
        <v>11</v>
      </c>
      <c r="F340" s="3" t="s">
        <v>117</v>
      </c>
      <c r="G340" s="11">
        <v>45609</v>
      </c>
      <c r="H340" s="11">
        <v>45639</v>
      </c>
    </row>
    <row r="341" spans="1:8" x14ac:dyDescent="0.45">
      <c r="A341" s="3" t="s">
        <v>214</v>
      </c>
      <c r="B341" s="3" t="s">
        <v>215</v>
      </c>
      <c r="C341" t="s">
        <v>471</v>
      </c>
      <c r="D341" t="s">
        <v>565</v>
      </c>
      <c r="E341" s="3" t="s">
        <v>11</v>
      </c>
      <c r="F341" s="3" t="s">
        <v>12</v>
      </c>
      <c r="G341" s="11">
        <v>45609</v>
      </c>
      <c r="H341" s="11">
        <v>45639</v>
      </c>
    </row>
    <row r="342" spans="1:8" x14ac:dyDescent="0.45">
      <c r="A342" s="3" t="s">
        <v>214</v>
      </c>
      <c r="B342" s="3" t="s">
        <v>215</v>
      </c>
      <c r="C342" t="s">
        <v>472</v>
      </c>
      <c r="D342" t="s">
        <v>565</v>
      </c>
      <c r="E342" s="3" t="s">
        <v>11</v>
      </c>
      <c r="F342" s="3" t="s">
        <v>117</v>
      </c>
      <c r="G342" s="11">
        <v>45609</v>
      </c>
      <c r="H342" s="11">
        <v>45639</v>
      </c>
    </row>
    <row r="343" spans="1:8" x14ac:dyDescent="0.45">
      <c r="A343" s="3" t="s">
        <v>214</v>
      </c>
      <c r="B343" s="3" t="s">
        <v>215</v>
      </c>
      <c r="C343" t="s">
        <v>473</v>
      </c>
      <c r="D343" t="s">
        <v>565</v>
      </c>
      <c r="E343" s="3" t="s">
        <v>11</v>
      </c>
      <c r="F343" s="3" t="s">
        <v>117</v>
      </c>
      <c r="G343" s="11">
        <v>45609</v>
      </c>
      <c r="H343" s="11">
        <v>45639</v>
      </c>
    </row>
    <row r="344" spans="1:8" x14ac:dyDescent="0.45">
      <c r="A344" s="3" t="s">
        <v>214</v>
      </c>
      <c r="B344" s="3" t="s">
        <v>215</v>
      </c>
      <c r="C344" t="s">
        <v>474</v>
      </c>
      <c r="D344" t="s">
        <v>565</v>
      </c>
      <c r="E344" s="3" t="s">
        <v>11</v>
      </c>
      <c r="F344" s="3" t="s">
        <v>117</v>
      </c>
      <c r="G344" s="11">
        <v>45609</v>
      </c>
      <c r="H344" s="11">
        <v>45639</v>
      </c>
    </row>
    <row r="345" spans="1:8" x14ac:dyDescent="0.45">
      <c r="A345" s="3" t="s">
        <v>214</v>
      </c>
      <c r="B345" s="3" t="s">
        <v>215</v>
      </c>
      <c r="C345" t="s">
        <v>475</v>
      </c>
      <c r="D345" t="s">
        <v>565</v>
      </c>
      <c r="E345" s="3" t="s">
        <v>11</v>
      </c>
      <c r="F345" s="3" t="s">
        <v>117</v>
      </c>
      <c r="G345" s="11">
        <v>45609</v>
      </c>
      <c r="H345" s="11">
        <v>45639</v>
      </c>
    </row>
    <row r="346" spans="1:8" x14ac:dyDescent="0.45">
      <c r="A346" s="3" t="s">
        <v>214</v>
      </c>
      <c r="B346" s="3" t="s">
        <v>215</v>
      </c>
      <c r="C346" t="s">
        <v>476</v>
      </c>
      <c r="D346" t="s">
        <v>565</v>
      </c>
      <c r="E346" s="3" t="s">
        <v>11</v>
      </c>
      <c r="F346" s="3" t="s">
        <v>15</v>
      </c>
      <c r="G346" s="11">
        <v>45609</v>
      </c>
      <c r="H346" s="11">
        <v>45639</v>
      </c>
    </row>
    <row r="347" spans="1:8" x14ac:dyDescent="0.45">
      <c r="A347" s="3" t="s">
        <v>214</v>
      </c>
      <c r="B347" s="3" t="s">
        <v>215</v>
      </c>
      <c r="C347" t="s">
        <v>719</v>
      </c>
      <c r="D347" t="s">
        <v>565</v>
      </c>
      <c r="E347" s="3" t="s">
        <v>11</v>
      </c>
      <c r="F347" s="3" t="s">
        <v>15</v>
      </c>
      <c r="G347" s="11">
        <v>45609</v>
      </c>
      <c r="H347" s="11">
        <v>45639</v>
      </c>
    </row>
    <row r="348" spans="1:8" x14ac:dyDescent="0.45">
      <c r="A348" s="3" t="s">
        <v>214</v>
      </c>
      <c r="B348" s="3" t="s">
        <v>215</v>
      </c>
      <c r="C348" t="s">
        <v>477</v>
      </c>
      <c r="D348" t="s">
        <v>565</v>
      </c>
      <c r="E348" s="3" t="s">
        <v>11</v>
      </c>
      <c r="F348" s="3" t="s">
        <v>15</v>
      </c>
      <c r="G348" s="11">
        <v>45609</v>
      </c>
      <c r="H348" s="11">
        <v>45639</v>
      </c>
    </row>
    <row r="349" spans="1:8" x14ac:dyDescent="0.45">
      <c r="A349" s="3" t="s">
        <v>214</v>
      </c>
      <c r="B349" s="3" t="s">
        <v>215</v>
      </c>
      <c r="C349" t="s">
        <v>478</v>
      </c>
      <c r="D349" t="s">
        <v>565</v>
      </c>
      <c r="E349" s="3" t="s">
        <v>11</v>
      </c>
      <c r="F349" s="3" t="s">
        <v>15</v>
      </c>
      <c r="G349" s="11">
        <v>45609</v>
      </c>
      <c r="H349" s="11">
        <v>45639</v>
      </c>
    </row>
    <row r="350" spans="1:8" x14ac:dyDescent="0.45">
      <c r="A350" s="3" t="s">
        <v>214</v>
      </c>
      <c r="B350" s="3" t="s">
        <v>215</v>
      </c>
      <c r="C350" t="s">
        <v>479</v>
      </c>
      <c r="D350" t="s">
        <v>565</v>
      </c>
      <c r="E350" s="3" t="s">
        <v>11</v>
      </c>
      <c r="F350" s="3" t="s">
        <v>15</v>
      </c>
      <c r="G350" s="11">
        <v>45609</v>
      </c>
      <c r="H350" s="11">
        <v>45639</v>
      </c>
    </row>
    <row r="351" spans="1:8" x14ac:dyDescent="0.45">
      <c r="A351" s="3" t="s">
        <v>214</v>
      </c>
      <c r="B351" s="3" t="s">
        <v>215</v>
      </c>
      <c r="C351" t="s">
        <v>480</v>
      </c>
      <c r="D351" t="s">
        <v>565</v>
      </c>
      <c r="E351" s="3" t="s">
        <v>11</v>
      </c>
      <c r="F351" s="3" t="s">
        <v>15</v>
      </c>
      <c r="G351" s="11">
        <v>45609</v>
      </c>
      <c r="H351" s="11">
        <v>45639</v>
      </c>
    </row>
    <row r="352" spans="1:8" x14ac:dyDescent="0.45">
      <c r="A352" s="3" t="s">
        <v>214</v>
      </c>
      <c r="B352" s="3" t="s">
        <v>215</v>
      </c>
      <c r="C352" t="s">
        <v>481</v>
      </c>
      <c r="D352" t="s">
        <v>565</v>
      </c>
      <c r="E352" s="3" t="s">
        <v>11</v>
      </c>
      <c r="F352" s="3" t="s">
        <v>12</v>
      </c>
      <c r="G352" s="11">
        <v>45609</v>
      </c>
      <c r="H352" s="11">
        <v>45639</v>
      </c>
    </row>
    <row r="353" spans="1:8" x14ac:dyDescent="0.45">
      <c r="A353" s="3" t="s">
        <v>214</v>
      </c>
      <c r="B353" s="3" t="s">
        <v>215</v>
      </c>
      <c r="C353" t="s">
        <v>482</v>
      </c>
      <c r="D353" t="s">
        <v>565</v>
      </c>
      <c r="E353" s="3" t="s">
        <v>11</v>
      </c>
      <c r="F353" s="3" t="s">
        <v>15</v>
      </c>
      <c r="G353" s="11">
        <v>45609</v>
      </c>
      <c r="H353" s="11">
        <v>45639</v>
      </c>
    </row>
    <row r="354" spans="1:8" x14ac:dyDescent="0.45">
      <c r="A354" s="3" t="s">
        <v>214</v>
      </c>
      <c r="B354" s="3" t="s">
        <v>215</v>
      </c>
      <c r="C354" t="s">
        <v>483</v>
      </c>
      <c r="D354" t="s">
        <v>565</v>
      </c>
      <c r="E354" s="3" t="s">
        <v>11</v>
      </c>
      <c r="F354" s="3" t="s">
        <v>12</v>
      </c>
      <c r="G354" s="11">
        <v>45609</v>
      </c>
      <c r="H354" s="11">
        <v>45639</v>
      </c>
    </row>
    <row r="355" spans="1:8" x14ac:dyDescent="0.45">
      <c r="A355" s="3" t="s">
        <v>214</v>
      </c>
      <c r="B355" s="3" t="s">
        <v>215</v>
      </c>
      <c r="C355" t="s">
        <v>484</v>
      </c>
      <c r="D355" t="s">
        <v>565</v>
      </c>
      <c r="E355" s="3" t="s">
        <v>11</v>
      </c>
      <c r="F355" s="3" t="s">
        <v>12</v>
      </c>
      <c r="G355" s="11">
        <v>45609</v>
      </c>
      <c r="H355" s="11">
        <v>45639</v>
      </c>
    </row>
    <row r="356" spans="1:8" x14ac:dyDescent="0.45">
      <c r="A356" s="3" t="s">
        <v>214</v>
      </c>
      <c r="B356" s="3" t="s">
        <v>215</v>
      </c>
      <c r="C356" t="s">
        <v>485</v>
      </c>
      <c r="D356" t="s">
        <v>565</v>
      </c>
      <c r="E356" s="3" t="s">
        <v>11</v>
      </c>
      <c r="F356" s="3" t="s">
        <v>117</v>
      </c>
      <c r="G356" s="11">
        <v>45609</v>
      </c>
      <c r="H356" s="11">
        <v>45639</v>
      </c>
    </row>
    <row r="357" spans="1:8" x14ac:dyDescent="0.45">
      <c r="A357" s="3" t="s">
        <v>214</v>
      </c>
      <c r="B357" s="3" t="s">
        <v>215</v>
      </c>
      <c r="C357" t="s">
        <v>486</v>
      </c>
      <c r="D357" t="s">
        <v>565</v>
      </c>
      <c r="E357" s="3" t="s">
        <v>11</v>
      </c>
      <c r="F357" s="3" t="s">
        <v>12</v>
      </c>
      <c r="G357" s="11">
        <v>45609</v>
      </c>
      <c r="H357" s="11">
        <v>45639</v>
      </c>
    </row>
    <row r="358" spans="1:8" x14ac:dyDescent="0.45">
      <c r="A358" s="3" t="s">
        <v>214</v>
      </c>
      <c r="B358" s="3" t="s">
        <v>215</v>
      </c>
      <c r="C358" t="s">
        <v>487</v>
      </c>
      <c r="D358" t="s">
        <v>565</v>
      </c>
      <c r="E358" s="3" t="s">
        <v>11</v>
      </c>
      <c r="F358" s="3" t="s">
        <v>12</v>
      </c>
      <c r="G358" s="11">
        <v>45609</v>
      </c>
      <c r="H358" s="11">
        <v>45639</v>
      </c>
    </row>
    <row r="359" spans="1:8" x14ac:dyDescent="0.45">
      <c r="A359" s="3" t="s">
        <v>214</v>
      </c>
      <c r="B359" s="3" t="s">
        <v>215</v>
      </c>
      <c r="C359" t="s">
        <v>488</v>
      </c>
      <c r="D359" t="s">
        <v>565</v>
      </c>
      <c r="E359" s="3" t="s">
        <v>11</v>
      </c>
      <c r="F359" s="3" t="s">
        <v>12</v>
      </c>
      <c r="G359" s="11">
        <v>45609</v>
      </c>
      <c r="H359" s="11">
        <v>45639</v>
      </c>
    </row>
    <row r="360" spans="1:8" x14ac:dyDescent="0.45">
      <c r="A360" s="3" t="s">
        <v>214</v>
      </c>
      <c r="B360" s="3" t="s">
        <v>215</v>
      </c>
      <c r="C360" t="s">
        <v>489</v>
      </c>
      <c r="D360" t="s">
        <v>565</v>
      </c>
      <c r="E360" s="3" t="s">
        <v>11</v>
      </c>
      <c r="F360" s="3" t="s">
        <v>12</v>
      </c>
      <c r="G360" s="11">
        <v>45609</v>
      </c>
      <c r="H360" s="11">
        <v>45639</v>
      </c>
    </row>
    <row r="361" spans="1:8" x14ac:dyDescent="0.45">
      <c r="A361" s="3" t="s">
        <v>214</v>
      </c>
      <c r="B361" s="3" t="s">
        <v>215</v>
      </c>
      <c r="C361" t="s">
        <v>490</v>
      </c>
      <c r="D361" t="s">
        <v>565</v>
      </c>
      <c r="E361" s="3" t="s">
        <v>11</v>
      </c>
      <c r="F361" s="3" t="s">
        <v>12</v>
      </c>
      <c r="G361" s="11">
        <v>45609</v>
      </c>
      <c r="H361" s="11">
        <v>45639</v>
      </c>
    </row>
    <row r="362" spans="1:8" x14ac:dyDescent="0.45">
      <c r="A362" s="3" t="s">
        <v>214</v>
      </c>
      <c r="B362" s="3" t="s">
        <v>215</v>
      </c>
      <c r="C362" t="s">
        <v>491</v>
      </c>
      <c r="D362" t="s">
        <v>565</v>
      </c>
      <c r="E362" s="3" t="s">
        <v>11</v>
      </c>
      <c r="F362" s="3" t="s">
        <v>12</v>
      </c>
      <c r="G362" s="11">
        <v>45609</v>
      </c>
      <c r="H362" s="11">
        <v>45639</v>
      </c>
    </row>
    <row r="363" spans="1:8" x14ac:dyDescent="0.45">
      <c r="A363" s="3" t="s">
        <v>214</v>
      </c>
      <c r="B363" s="3" t="s">
        <v>215</v>
      </c>
      <c r="C363" t="s">
        <v>492</v>
      </c>
      <c r="D363" t="s">
        <v>565</v>
      </c>
      <c r="E363" s="3" t="s">
        <v>11</v>
      </c>
      <c r="F363" s="3" t="s">
        <v>38</v>
      </c>
      <c r="G363" s="11">
        <v>45609</v>
      </c>
      <c r="H363" s="11">
        <v>45639</v>
      </c>
    </row>
    <row r="364" spans="1:8" x14ac:dyDescent="0.45">
      <c r="A364" s="3" t="s">
        <v>214</v>
      </c>
      <c r="B364" s="3" t="s">
        <v>215</v>
      </c>
      <c r="C364" t="s">
        <v>493</v>
      </c>
      <c r="D364" t="s">
        <v>565</v>
      </c>
      <c r="E364" s="3" t="s">
        <v>11</v>
      </c>
      <c r="F364" s="3" t="s">
        <v>117</v>
      </c>
      <c r="G364" s="11">
        <v>45609</v>
      </c>
      <c r="H364" s="11">
        <v>45639</v>
      </c>
    </row>
    <row r="365" spans="1:8" x14ac:dyDescent="0.45">
      <c r="A365" s="3" t="s">
        <v>214</v>
      </c>
      <c r="B365" s="3" t="s">
        <v>215</v>
      </c>
      <c r="C365" t="s">
        <v>494</v>
      </c>
      <c r="D365" t="s">
        <v>565</v>
      </c>
      <c r="E365" s="3" t="s">
        <v>11</v>
      </c>
      <c r="F365" s="3" t="s">
        <v>117</v>
      </c>
      <c r="G365" s="11">
        <v>45609</v>
      </c>
      <c r="H365" s="11">
        <v>45639</v>
      </c>
    </row>
    <row r="366" spans="1:8" x14ac:dyDescent="0.45">
      <c r="A366" s="3" t="s">
        <v>214</v>
      </c>
      <c r="B366" s="3" t="s">
        <v>215</v>
      </c>
      <c r="C366" t="s">
        <v>495</v>
      </c>
      <c r="D366" t="s">
        <v>565</v>
      </c>
      <c r="E366" s="3" t="s">
        <v>11</v>
      </c>
      <c r="F366" s="3" t="s">
        <v>117</v>
      </c>
      <c r="G366" s="11">
        <v>45609</v>
      </c>
      <c r="H366" s="11">
        <v>45639</v>
      </c>
    </row>
    <row r="367" spans="1:8" x14ac:dyDescent="0.45">
      <c r="A367" s="3" t="s">
        <v>214</v>
      </c>
      <c r="B367" s="3" t="s">
        <v>215</v>
      </c>
      <c r="C367" t="s">
        <v>496</v>
      </c>
      <c r="D367" t="s">
        <v>565</v>
      </c>
      <c r="E367" s="3" t="s">
        <v>11</v>
      </c>
      <c r="F367" s="3" t="s">
        <v>117</v>
      </c>
      <c r="G367" s="11">
        <v>45609</v>
      </c>
      <c r="H367" s="11">
        <v>45639</v>
      </c>
    </row>
    <row r="368" spans="1:8" x14ac:dyDescent="0.45">
      <c r="A368" s="3" t="s">
        <v>214</v>
      </c>
      <c r="B368" s="3" t="s">
        <v>215</v>
      </c>
      <c r="C368" t="s">
        <v>720</v>
      </c>
      <c r="D368" t="s">
        <v>565</v>
      </c>
      <c r="E368" s="3" t="s">
        <v>11</v>
      </c>
      <c r="F368" s="3" t="s">
        <v>117</v>
      </c>
      <c r="G368" s="11">
        <v>45609</v>
      </c>
      <c r="H368" s="11">
        <v>45639</v>
      </c>
    </row>
    <row r="369" spans="1:8" x14ac:dyDescent="0.45">
      <c r="A369" s="3" t="s">
        <v>214</v>
      </c>
      <c r="B369" s="3" t="s">
        <v>215</v>
      </c>
      <c r="C369" t="s">
        <v>497</v>
      </c>
      <c r="D369" t="s">
        <v>565</v>
      </c>
      <c r="E369" s="3" t="s">
        <v>11</v>
      </c>
      <c r="F369" s="3" t="s">
        <v>38</v>
      </c>
      <c r="G369" s="11">
        <v>45609</v>
      </c>
      <c r="H369" s="11">
        <v>45639</v>
      </c>
    </row>
    <row r="370" spans="1:8" x14ac:dyDescent="0.45">
      <c r="A370" s="3" t="s">
        <v>214</v>
      </c>
      <c r="B370" s="3" t="s">
        <v>215</v>
      </c>
      <c r="C370" t="s">
        <v>498</v>
      </c>
      <c r="D370" t="s">
        <v>565</v>
      </c>
      <c r="E370" s="3" t="s">
        <v>11</v>
      </c>
      <c r="F370" s="3" t="s">
        <v>117</v>
      </c>
      <c r="G370" s="11">
        <v>45609</v>
      </c>
      <c r="H370" s="11">
        <v>45639</v>
      </c>
    </row>
    <row r="371" spans="1:8" x14ac:dyDescent="0.45">
      <c r="A371" s="3" t="s">
        <v>214</v>
      </c>
      <c r="B371" s="3" t="s">
        <v>215</v>
      </c>
      <c r="C371" t="s">
        <v>499</v>
      </c>
      <c r="D371" t="s">
        <v>565</v>
      </c>
      <c r="E371" s="3" t="s">
        <v>11</v>
      </c>
      <c r="F371" s="3" t="s">
        <v>15</v>
      </c>
      <c r="G371" s="11">
        <v>45609</v>
      </c>
      <c r="H371" s="11">
        <v>45639</v>
      </c>
    </row>
    <row r="372" spans="1:8" x14ac:dyDescent="0.45">
      <c r="A372" s="3" t="s">
        <v>214</v>
      </c>
      <c r="B372" s="3" t="s">
        <v>215</v>
      </c>
      <c r="C372" t="s">
        <v>500</v>
      </c>
      <c r="D372" t="s">
        <v>565</v>
      </c>
      <c r="E372" s="3" t="s">
        <v>11</v>
      </c>
      <c r="F372" s="3" t="s">
        <v>117</v>
      </c>
      <c r="G372" s="11">
        <v>45609</v>
      </c>
      <c r="H372" s="11">
        <v>45639</v>
      </c>
    </row>
    <row r="373" spans="1:8" x14ac:dyDescent="0.45">
      <c r="A373" s="3" t="s">
        <v>214</v>
      </c>
      <c r="B373" s="3" t="s">
        <v>215</v>
      </c>
      <c r="C373" t="s">
        <v>501</v>
      </c>
      <c r="D373" t="s">
        <v>565</v>
      </c>
      <c r="E373" s="3" t="s">
        <v>11</v>
      </c>
      <c r="F373" s="3" t="s">
        <v>117</v>
      </c>
      <c r="G373" s="11">
        <v>45609</v>
      </c>
      <c r="H373" s="11">
        <v>45639</v>
      </c>
    </row>
    <row r="374" spans="1:8" x14ac:dyDescent="0.45">
      <c r="A374" s="3" t="s">
        <v>214</v>
      </c>
      <c r="B374" s="3" t="s">
        <v>215</v>
      </c>
      <c r="C374" t="s">
        <v>502</v>
      </c>
      <c r="D374" t="s">
        <v>565</v>
      </c>
      <c r="E374" s="3" t="s">
        <v>11</v>
      </c>
      <c r="F374" s="3" t="s">
        <v>15</v>
      </c>
      <c r="G374" s="11">
        <v>45609</v>
      </c>
      <c r="H374" s="11">
        <v>45639</v>
      </c>
    </row>
    <row r="375" spans="1:8" x14ac:dyDescent="0.45">
      <c r="A375" s="3" t="s">
        <v>214</v>
      </c>
      <c r="B375" s="3" t="s">
        <v>215</v>
      </c>
      <c r="C375" t="s">
        <v>503</v>
      </c>
      <c r="D375" t="s">
        <v>565</v>
      </c>
      <c r="E375" s="3" t="s">
        <v>11</v>
      </c>
      <c r="F375" s="3" t="s">
        <v>15</v>
      </c>
      <c r="G375" s="11">
        <v>45609</v>
      </c>
      <c r="H375" s="11">
        <v>45639</v>
      </c>
    </row>
    <row r="376" spans="1:8" x14ac:dyDescent="0.45">
      <c r="A376" s="3" t="s">
        <v>214</v>
      </c>
      <c r="B376" s="3" t="s">
        <v>215</v>
      </c>
      <c r="C376" t="s">
        <v>504</v>
      </c>
      <c r="D376" t="s">
        <v>565</v>
      </c>
      <c r="E376" s="3" t="s">
        <v>11</v>
      </c>
      <c r="F376" s="3" t="s">
        <v>15</v>
      </c>
      <c r="G376" s="11">
        <v>45609</v>
      </c>
      <c r="H376" s="11">
        <v>45639</v>
      </c>
    </row>
    <row r="377" spans="1:8" x14ac:dyDescent="0.45">
      <c r="A377" s="3" t="s">
        <v>214</v>
      </c>
      <c r="B377" s="3" t="s">
        <v>215</v>
      </c>
      <c r="C377" t="s">
        <v>505</v>
      </c>
      <c r="D377" t="s">
        <v>565</v>
      </c>
      <c r="E377" s="3" t="s">
        <v>11</v>
      </c>
      <c r="F377" s="3" t="s">
        <v>38</v>
      </c>
      <c r="G377" s="11">
        <v>45609</v>
      </c>
      <c r="H377" s="11">
        <v>45639</v>
      </c>
    </row>
    <row r="378" spans="1:8" x14ac:dyDescent="0.45">
      <c r="A378" s="3" t="s">
        <v>214</v>
      </c>
      <c r="B378" s="3" t="s">
        <v>215</v>
      </c>
      <c r="C378" t="s">
        <v>506</v>
      </c>
      <c r="D378" t="s">
        <v>565</v>
      </c>
      <c r="E378" s="3" t="s">
        <v>11</v>
      </c>
      <c r="F378" s="3" t="s">
        <v>117</v>
      </c>
      <c r="G378" s="11">
        <v>45609</v>
      </c>
      <c r="H378" s="11">
        <v>45639</v>
      </c>
    </row>
    <row r="379" spans="1:8" x14ac:dyDescent="0.45">
      <c r="A379" s="3" t="s">
        <v>214</v>
      </c>
      <c r="B379" s="3" t="s">
        <v>215</v>
      </c>
      <c r="C379" t="s">
        <v>507</v>
      </c>
      <c r="D379" t="s">
        <v>565</v>
      </c>
      <c r="E379" s="3" t="s">
        <v>11</v>
      </c>
      <c r="F379" s="3" t="s">
        <v>12</v>
      </c>
      <c r="G379" s="11">
        <v>45609</v>
      </c>
      <c r="H379" s="11">
        <v>45639</v>
      </c>
    </row>
    <row r="380" spans="1:8" x14ac:dyDescent="0.45">
      <c r="A380" s="3" t="s">
        <v>214</v>
      </c>
      <c r="B380" s="3" t="s">
        <v>215</v>
      </c>
      <c r="C380" t="s">
        <v>508</v>
      </c>
      <c r="D380" t="s">
        <v>565</v>
      </c>
      <c r="E380" s="3" t="s">
        <v>11</v>
      </c>
      <c r="F380" s="3" t="s">
        <v>15</v>
      </c>
      <c r="G380" s="11">
        <v>45609</v>
      </c>
      <c r="H380" s="11">
        <v>45639</v>
      </c>
    </row>
    <row r="381" spans="1:8" x14ac:dyDescent="0.45">
      <c r="A381" s="3" t="s">
        <v>214</v>
      </c>
      <c r="B381" s="3" t="s">
        <v>215</v>
      </c>
      <c r="C381" t="s">
        <v>509</v>
      </c>
      <c r="D381" t="s">
        <v>565</v>
      </c>
      <c r="E381" s="3" t="s">
        <v>11</v>
      </c>
      <c r="F381" s="3" t="s">
        <v>15</v>
      </c>
      <c r="G381" s="11">
        <v>45609</v>
      </c>
      <c r="H381" s="11">
        <v>45639</v>
      </c>
    </row>
    <row r="382" spans="1:8" x14ac:dyDescent="0.45">
      <c r="A382" s="3" t="s">
        <v>214</v>
      </c>
      <c r="B382" s="3" t="s">
        <v>215</v>
      </c>
      <c r="C382" t="s">
        <v>510</v>
      </c>
      <c r="D382" t="s">
        <v>565</v>
      </c>
      <c r="E382" s="3" t="s">
        <v>11</v>
      </c>
      <c r="F382" s="3" t="s">
        <v>15</v>
      </c>
      <c r="G382" s="11">
        <v>45609</v>
      </c>
      <c r="H382" s="11">
        <v>45639</v>
      </c>
    </row>
    <row r="383" spans="1:8" x14ac:dyDescent="0.45">
      <c r="A383" s="3" t="s">
        <v>214</v>
      </c>
      <c r="B383" s="3" t="s">
        <v>215</v>
      </c>
      <c r="C383" t="s">
        <v>511</v>
      </c>
      <c r="D383" t="s">
        <v>565</v>
      </c>
      <c r="E383" s="3" t="s">
        <v>11</v>
      </c>
      <c r="F383" s="3" t="s">
        <v>117</v>
      </c>
      <c r="G383" s="11">
        <v>45609</v>
      </c>
      <c r="H383" s="11">
        <v>45639</v>
      </c>
    </row>
    <row r="384" spans="1:8" x14ac:dyDescent="0.45">
      <c r="A384" s="3" t="s">
        <v>214</v>
      </c>
      <c r="B384" s="3" t="s">
        <v>215</v>
      </c>
      <c r="C384" t="s">
        <v>512</v>
      </c>
      <c r="D384" t="s">
        <v>565</v>
      </c>
      <c r="E384" s="3" t="s">
        <v>11</v>
      </c>
      <c r="F384" s="3" t="s">
        <v>117</v>
      </c>
      <c r="G384" s="11">
        <v>45609</v>
      </c>
      <c r="H384" s="11">
        <v>45639</v>
      </c>
    </row>
    <row r="385" spans="1:8" x14ac:dyDescent="0.45">
      <c r="A385" s="3" t="s">
        <v>214</v>
      </c>
      <c r="B385" s="3" t="s">
        <v>215</v>
      </c>
      <c r="C385" t="s">
        <v>513</v>
      </c>
      <c r="D385" t="s">
        <v>565</v>
      </c>
      <c r="E385" s="3" t="s">
        <v>11</v>
      </c>
      <c r="F385" s="3" t="s">
        <v>15</v>
      </c>
      <c r="G385" s="11">
        <v>45609</v>
      </c>
      <c r="H385" s="11">
        <v>45639</v>
      </c>
    </row>
    <row r="386" spans="1:8" x14ac:dyDescent="0.45">
      <c r="A386" s="3" t="s">
        <v>214</v>
      </c>
      <c r="B386" s="3" t="s">
        <v>215</v>
      </c>
      <c r="C386" t="s">
        <v>514</v>
      </c>
      <c r="D386" t="s">
        <v>565</v>
      </c>
      <c r="E386" s="3" t="s">
        <v>11</v>
      </c>
      <c r="F386" s="3" t="s">
        <v>117</v>
      </c>
      <c r="G386" s="11">
        <v>45609</v>
      </c>
      <c r="H386" s="11">
        <v>45639</v>
      </c>
    </row>
    <row r="387" spans="1:8" x14ac:dyDescent="0.45">
      <c r="A387" s="3" t="s">
        <v>214</v>
      </c>
      <c r="B387" s="3" t="s">
        <v>215</v>
      </c>
      <c r="C387" t="s">
        <v>515</v>
      </c>
      <c r="D387" t="s">
        <v>565</v>
      </c>
      <c r="E387" s="3" t="s">
        <v>11</v>
      </c>
      <c r="F387" s="3" t="s">
        <v>15</v>
      </c>
      <c r="G387" s="11">
        <v>45609</v>
      </c>
      <c r="H387" s="11">
        <v>45639</v>
      </c>
    </row>
    <row r="388" spans="1:8" x14ac:dyDescent="0.45">
      <c r="A388" s="3" t="s">
        <v>214</v>
      </c>
      <c r="B388" s="3" t="s">
        <v>215</v>
      </c>
      <c r="C388" t="s">
        <v>516</v>
      </c>
      <c r="D388" t="s">
        <v>565</v>
      </c>
      <c r="E388" s="3" t="s">
        <v>11</v>
      </c>
      <c r="F388" s="3" t="s">
        <v>117</v>
      </c>
      <c r="G388" s="11">
        <v>45609</v>
      </c>
      <c r="H388" s="11">
        <v>45639</v>
      </c>
    </row>
    <row r="389" spans="1:8" x14ac:dyDescent="0.45">
      <c r="A389" s="3" t="s">
        <v>214</v>
      </c>
      <c r="B389" s="3" t="s">
        <v>215</v>
      </c>
      <c r="C389" t="s">
        <v>517</v>
      </c>
      <c r="D389" t="s">
        <v>565</v>
      </c>
      <c r="E389" s="3" t="s">
        <v>11</v>
      </c>
      <c r="F389" s="3" t="s">
        <v>12</v>
      </c>
      <c r="G389" s="11">
        <v>45609</v>
      </c>
      <c r="H389" s="11">
        <v>45639</v>
      </c>
    </row>
    <row r="390" spans="1:8" x14ac:dyDescent="0.45">
      <c r="A390" s="3" t="s">
        <v>214</v>
      </c>
      <c r="B390" s="3" t="s">
        <v>215</v>
      </c>
      <c r="C390" t="s">
        <v>518</v>
      </c>
      <c r="D390" t="s">
        <v>565</v>
      </c>
      <c r="E390" s="3" t="s">
        <v>11</v>
      </c>
      <c r="F390" s="3" t="s">
        <v>117</v>
      </c>
      <c r="G390" s="11">
        <v>45609</v>
      </c>
      <c r="H390" s="11">
        <v>45639</v>
      </c>
    </row>
    <row r="391" spans="1:8" x14ac:dyDescent="0.45">
      <c r="A391" s="3" t="s">
        <v>214</v>
      </c>
      <c r="B391" s="3" t="s">
        <v>215</v>
      </c>
      <c r="C391" t="s">
        <v>519</v>
      </c>
      <c r="D391" t="s">
        <v>565</v>
      </c>
      <c r="E391" s="3" t="s">
        <v>11</v>
      </c>
      <c r="F391" s="3" t="s">
        <v>38</v>
      </c>
      <c r="G391" s="11">
        <v>45609</v>
      </c>
      <c r="H391" s="11">
        <v>45639</v>
      </c>
    </row>
    <row r="392" spans="1:8" x14ac:dyDescent="0.45">
      <c r="A392" s="3" t="s">
        <v>214</v>
      </c>
      <c r="B392" s="3" t="s">
        <v>215</v>
      </c>
      <c r="C392" t="s">
        <v>520</v>
      </c>
      <c r="D392" t="s">
        <v>565</v>
      </c>
      <c r="E392" s="3" t="s">
        <v>11</v>
      </c>
      <c r="F392" s="3" t="s">
        <v>15</v>
      </c>
      <c r="G392" s="11">
        <v>45609</v>
      </c>
      <c r="H392" s="11">
        <v>45639</v>
      </c>
    </row>
    <row r="393" spans="1:8" x14ac:dyDescent="0.45">
      <c r="A393" s="3" t="s">
        <v>214</v>
      </c>
      <c r="B393" s="3" t="s">
        <v>215</v>
      </c>
      <c r="C393" t="s">
        <v>521</v>
      </c>
      <c r="D393" t="s">
        <v>565</v>
      </c>
      <c r="E393" s="3" t="s">
        <v>11</v>
      </c>
      <c r="F393" s="3" t="s">
        <v>117</v>
      </c>
      <c r="G393" s="11">
        <v>45609</v>
      </c>
      <c r="H393" s="11">
        <v>45639</v>
      </c>
    </row>
    <row r="394" spans="1:8" x14ac:dyDescent="0.45">
      <c r="A394" s="3" t="s">
        <v>214</v>
      </c>
      <c r="B394" s="3" t="s">
        <v>215</v>
      </c>
      <c r="C394" t="s">
        <v>522</v>
      </c>
      <c r="D394" t="s">
        <v>565</v>
      </c>
      <c r="E394" s="3" t="s">
        <v>11</v>
      </c>
      <c r="F394" s="3" t="s">
        <v>117</v>
      </c>
      <c r="G394" s="11">
        <v>45609</v>
      </c>
      <c r="H394" s="11">
        <v>45639</v>
      </c>
    </row>
    <row r="395" spans="1:8" x14ac:dyDescent="0.45">
      <c r="A395" s="3" t="s">
        <v>214</v>
      </c>
      <c r="B395" s="3" t="s">
        <v>215</v>
      </c>
      <c r="C395" t="s">
        <v>523</v>
      </c>
      <c r="D395" t="s">
        <v>565</v>
      </c>
      <c r="E395" s="3" t="s">
        <v>11</v>
      </c>
      <c r="F395" s="3" t="s">
        <v>117</v>
      </c>
      <c r="G395" s="11">
        <v>45609</v>
      </c>
      <c r="H395" s="11">
        <v>45639</v>
      </c>
    </row>
    <row r="396" spans="1:8" x14ac:dyDescent="0.45">
      <c r="A396" s="3" t="s">
        <v>214</v>
      </c>
      <c r="B396" s="3" t="s">
        <v>215</v>
      </c>
      <c r="C396" t="s">
        <v>524</v>
      </c>
      <c r="D396" t="s">
        <v>565</v>
      </c>
      <c r="E396" s="3" t="s">
        <v>11</v>
      </c>
      <c r="F396" s="3" t="s">
        <v>117</v>
      </c>
      <c r="G396" s="11">
        <v>45609</v>
      </c>
      <c r="H396" s="11">
        <v>45639</v>
      </c>
    </row>
    <row r="397" spans="1:8" x14ac:dyDescent="0.45">
      <c r="A397" s="3" t="s">
        <v>214</v>
      </c>
      <c r="B397" s="3" t="s">
        <v>215</v>
      </c>
      <c r="C397" t="s">
        <v>525</v>
      </c>
      <c r="D397" t="s">
        <v>565</v>
      </c>
      <c r="E397" s="3" t="s">
        <v>11</v>
      </c>
      <c r="F397" s="3" t="s">
        <v>15</v>
      </c>
      <c r="G397" s="11">
        <v>45609</v>
      </c>
      <c r="H397" s="11">
        <v>45639</v>
      </c>
    </row>
    <row r="398" spans="1:8" x14ac:dyDescent="0.45">
      <c r="A398" s="3" t="s">
        <v>214</v>
      </c>
      <c r="B398" s="3" t="s">
        <v>215</v>
      </c>
      <c r="C398" t="s">
        <v>526</v>
      </c>
      <c r="D398" t="s">
        <v>565</v>
      </c>
      <c r="E398" s="3" t="s">
        <v>11</v>
      </c>
      <c r="F398" s="3" t="s">
        <v>117</v>
      </c>
      <c r="G398" s="11">
        <v>45609</v>
      </c>
      <c r="H398" s="11">
        <v>45639</v>
      </c>
    </row>
    <row r="399" spans="1:8" x14ac:dyDescent="0.45">
      <c r="A399" s="3" t="s">
        <v>214</v>
      </c>
      <c r="B399" s="3" t="s">
        <v>215</v>
      </c>
      <c r="C399" t="s">
        <v>527</v>
      </c>
      <c r="D399" t="s">
        <v>565</v>
      </c>
      <c r="E399" s="3" t="s">
        <v>11</v>
      </c>
      <c r="F399" s="3" t="s">
        <v>117</v>
      </c>
      <c r="G399" s="11">
        <v>45609</v>
      </c>
      <c r="H399" s="11">
        <v>45639</v>
      </c>
    </row>
    <row r="400" spans="1:8" x14ac:dyDescent="0.45">
      <c r="A400" s="3" t="s">
        <v>214</v>
      </c>
      <c r="B400" s="3" t="s">
        <v>215</v>
      </c>
      <c r="C400" t="s">
        <v>528</v>
      </c>
      <c r="D400" t="s">
        <v>565</v>
      </c>
      <c r="E400" s="3" t="s">
        <v>11</v>
      </c>
      <c r="F400" s="3" t="s">
        <v>117</v>
      </c>
      <c r="G400" s="11">
        <v>45609</v>
      </c>
      <c r="H400" s="11">
        <v>45639</v>
      </c>
    </row>
    <row r="401" spans="1:8" x14ac:dyDescent="0.45">
      <c r="A401" s="3" t="s">
        <v>214</v>
      </c>
      <c r="B401" s="3" t="s">
        <v>215</v>
      </c>
      <c r="C401" t="s">
        <v>529</v>
      </c>
      <c r="D401" t="s">
        <v>565</v>
      </c>
      <c r="E401" s="3" t="s">
        <v>11</v>
      </c>
      <c r="F401" s="3" t="s">
        <v>15</v>
      </c>
      <c r="G401" s="11">
        <v>45609</v>
      </c>
      <c r="H401" s="11">
        <v>45639</v>
      </c>
    </row>
    <row r="402" spans="1:8" x14ac:dyDescent="0.45">
      <c r="A402" s="3" t="s">
        <v>214</v>
      </c>
      <c r="B402" s="3" t="s">
        <v>215</v>
      </c>
      <c r="C402" t="s">
        <v>530</v>
      </c>
      <c r="D402" t="s">
        <v>565</v>
      </c>
      <c r="E402" s="3" t="s">
        <v>11</v>
      </c>
      <c r="F402" s="3" t="s">
        <v>117</v>
      </c>
      <c r="G402" s="11">
        <v>45609</v>
      </c>
      <c r="H402" s="11">
        <v>45639</v>
      </c>
    </row>
    <row r="403" spans="1:8" x14ac:dyDescent="0.45">
      <c r="A403" s="3" t="s">
        <v>214</v>
      </c>
      <c r="B403" s="3" t="s">
        <v>215</v>
      </c>
      <c r="C403" t="s">
        <v>531</v>
      </c>
      <c r="D403" t="s">
        <v>565</v>
      </c>
      <c r="E403" s="3" t="s">
        <v>11</v>
      </c>
      <c r="F403" s="3" t="s">
        <v>15</v>
      </c>
      <c r="G403" s="11">
        <v>45609</v>
      </c>
      <c r="H403" s="11">
        <v>45639</v>
      </c>
    </row>
    <row r="404" spans="1:8" x14ac:dyDescent="0.45">
      <c r="A404" s="3" t="s">
        <v>214</v>
      </c>
      <c r="B404" s="3" t="s">
        <v>215</v>
      </c>
      <c r="C404" t="s">
        <v>532</v>
      </c>
      <c r="D404" t="s">
        <v>565</v>
      </c>
      <c r="E404" s="3" t="s">
        <v>11</v>
      </c>
      <c r="F404" s="3" t="s">
        <v>38</v>
      </c>
      <c r="G404" s="11">
        <v>45609</v>
      </c>
      <c r="H404" s="11">
        <v>45639</v>
      </c>
    </row>
    <row r="405" spans="1:8" x14ac:dyDescent="0.45">
      <c r="A405" s="3" t="s">
        <v>214</v>
      </c>
      <c r="B405" s="3" t="s">
        <v>215</v>
      </c>
      <c r="C405" t="s">
        <v>533</v>
      </c>
      <c r="D405" t="s">
        <v>565</v>
      </c>
      <c r="E405" s="3" t="s">
        <v>11</v>
      </c>
      <c r="F405" s="3" t="s">
        <v>15</v>
      </c>
      <c r="G405" s="11">
        <v>45609</v>
      </c>
      <c r="H405" s="11">
        <v>45639</v>
      </c>
    </row>
    <row r="406" spans="1:8" x14ac:dyDescent="0.45">
      <c r="A406" s="3" t="s">
        <v>214</v>
      </c>
      <c r="B406" s="3" t="s">
        <v>215</v>
      </c>
      <c r="C406" t="s">
        <v>534</v>
      </c>
      <c r="D406" t="s">
        <v>565</v>
      </c>
      <c r="E406" s="3" t="s">
        <v>11</v>
      </c>
      <c r="F406" s="3" t="s">
        <v>117</v>
      </c>
      <c r="G406" s="11">
        <v>45609</v>
      </c>
      <c r="H406" s="11">
        <v>45639</v>
      </c>
    </row>
    <row r="407" spans="1:8" x14ac:dyDescent="0.45">
      <c r="A407" s="3" t="s">
        <v>214</v>
      </c>
      <c r="B407" s="3" t="s">
        <v>215</v>
      </c>
      <c r="C407" t="s">
        <v>535</v>
      </c>
      <c r="D407" t="s">
        <v>565</v>
      </c>
      <c r="E407" s="3" t="s">
        <v>11</v>
      </c>
      <c r="F407" s="3" t="s">
        <v>38</v>
      </c>
      <c r="G407" s="11">
        <v>45609</v>
      </c>
      <c r="H407" s="11">
        <v>45639</v>
      </c>
    </row>
    <row r="408" spans="1:8" x14ac:dyDescent="0.45">
      <c r="A408" s="3" t="s">
        <v>214</v>
      </c>
      <c r="B408" s="3" t="s">
        <v>215</v>
      </c>
      <c r="C408" t="s">
        <v>536</v>
      </c>
      <c r="D408" t="s">
        <v>565</v>
      </c>
      <c r="E408" s="3" t="s">
        <v>11</v>
      </c>
      <c r="F408" s="3" t="s">
        <v>117</v>
      </c>
      <c r="G408" s="11">
        <v>45609</v>
      </c>
      <c r="H408" s="11">
        <v>45639</v>
      </c>
    </row>
    <row r="409" spans="1:8" x14ac:dyDescent="0.45">
      <c r="A409" s="3" t="s">
        <v>214</v>
      </c>
      <c r="B409" s="3" t="s">
        <v>215</v>
      </c>
      <c r="C409" t="s">
        <v>537</v>
      </c>
      <c r="D409" t="s">
        <v>565</v>
      </c>
      <c r="E409" s="3" t="s">
        <v>11</v>
      </c>
      <c r="F409" s="3" t="s">
        <v>117</v>
      </c>
      <c r="G409" s="11">
        <v>45609</v>
      </c>
      <c r="H409" s="11">
        <v>45639</v>
      </c>
    </row>
    <row r="410" spans="1:8" x14ac:dyDescent="0.45">
      <c r="A410" s="3" t="s">
        <v>214</v>
      </c>
      <c r="B410" s="3" t="s">
        <v>215</v>
      </c>
      <c r="C410" t="s">
        <v>538</v>
      </c>
      <c r="D410" t="s">
        <v>565</v>
      </c>
      <c r="E410" s="3" t="s">
        <v>11</v>
      </c>
      <c r="F410" s="3" t="s">
        <v>117</v>
      </c>
      <c r="G410" s="11">
        <v>45609</v>
      </c>
      <c r="H410" s="11">
        <v>45639</v>
      </c>
    </row>
    <row r="411" spans="1:8" x14ac:dyDescent="0.45">
      <c r="A411" s="3" t="s">
        <v>214</v>
      </c>
      <c r="B411" s="3" t="s">
        <v>215</v>
      </c>
      <c r="C411" t="s">
        <v>539</v>
      </c>
      <c r="D411" t="s">
        <v>565</v>
      </c>
      <c r="E411" s="3" t="s">
        <v>11</v>
      </c>
      <c r="F411" s="3" t="s">
        <v>117</v>
      </c>
      <c r="G411" s="11">
        <v>45609</v>
      </c>
      <c r="H411" s="11">
        <v>45639</v>
      </c>
    </row>
    <row r="412" spans="1:8" x14ac:dyDescent="0.45">
      <c r="A412" s="3" t="s">
        <v>214</v>
      </c>
      <c r="B412" s="3" t="s">
        <v>215</v>
      </c>
      <c r="C412" t="s">
        <v>540</v>
      </c>
      <c r="D412" t="s">
        <v>565</v>
      </c>
      <c r="E412" s="3" t="s">
        <v>11</v>
      </c>
      <c r="F412" s="3" t="s">
        <v>117</v>
      </c>
      <c r="G412" s="11">
        <v>45609</v>
      </c>
      <c r="H412" s="11">
        <v>45639</v>
      </c>
    </row>
    <row r="413" spans="1:8" x14ac:dyDescent="0.45">
      <c r="A413" s="3" t="s">
        <v>214</v>
      </c>
      <c r="B413" s="3" t="s">
        <v>215</v>
      </c>
      <c r="C413" t="s">
        <v>541</v>
      </c>
      <c r="D413" t="s">
        <v>565</v>
      </c>
      <c r="E413" s="3" t="s">
        <v>11</v>
      </c>
      <c r="F413" s="3" t="s">
        <v>12</v>
      </c>
      <c r="G413" s="11">
        <v>45609</v>
      </c>
      <c r="H413" s="11">
        <v>45639</v>
      </c>
    </row>
    <row r="414" spans="1:8" x14ac:dyDescent="0.45">
      <c r="A414" s="3" t="s">
        <v>214</v>
      </c>
      <c r="B414" s="3" t="s">
        <v>215</v>
      </c>
      <c r="C414" t="s">
        <v>542</v>
      </c>
      <c r="D414" t="s">
        <v>565</v>
      </c>
      <c r="E414" s="3" t="s">
        <v>11</v>
      </c>
      <c r="F414" s="3" t="s">
        <v>15</v>
      </c>
      <c r="G414" s="11">
        <v>45609</v>
      </c>
      <c r="H414" s="11">
        <v>45639</v>
      </c>
    </row>
    <row r="415" spans="1:8" x14ac:dyDescent="0.45">
      <c r="A415" s="3" t="s">
        <v>214</v>
      </c>
      <c r="B415" s="3" t="s">
        <v>215</v>
      </c>
      <c r="C415" t="s">
        <v>543</v>
      </c>
      <c r="D415" t="s">
        <v>565</v>
      </c>
      <c r="E415" s="3" t="s">
        <v>11</v>
      </c>
      <c r="F415" s="3" t="s">
        <v>12</v>
      </c>
      <c r="G415" s="11">
        <v>45609</v>
      </c>
      <c r="H415" s="11">
        <v>45639</v>
      </c>
    </row>
    <row r="416" spans="1:8" x14ac:dyDescent="0.45">
      <c r="A416" s="3" t="s">
        <v>214</v>
      </c>
      <c r="B416" s="3" t="s">
        <v>215</v>
      </c>
      <c r="C416" t="s">
        <v>544</v>
      </c>
      <c r="D416" t="s">
        <v>565</v>
      </c>
      <c r="E416" s="3" t="s">
        <v>11</v>
      </c>
      <c r="F416" s="3" t="s">
        <v>15</v>
      </c>
      <c r="G416" s="11">
        <v>45609</v>
      </c>
      <c r="H416" s="11">
        <v>45639</v>
      </c>
    </row>
    <row r="417" spans="1:8" x14ac:dyDescent="0.45">
      <c r="A417" s="3" t="s">
        <v>214</v>
      </c>
      <c r="B417" s="3" t="s">
        <v>215</v>
      </c>
      <c r="C417" t="s">
        <v>545</v>
      </c>
      <c r="D417" t="s">
        <v>565</v>
      </c>
      <c r="E417" s="3" t="s">
        <v>11</v>
      </c>
      <c r="F417" s="3" t="s">
        <v>38</v>
      </c>
      <c r="G417" s="11">
        <v>45609</v>
      </c>
      <c r="H417" s="11">
        <v>45639</v>
      </c>
    </row>
    <row r="418" spans="1:8" x14ac:dyDescent="0.45">
      <c r="A418" s="3" t="s">
        <v>214</v>
      </c>
      <c r="B418" s="3" t="s">
        <v>215</v>
      </c>
      <c r="C418" t="s">
        <v>546</v>
      </c>
      <c r="D418" t="s">
        <v>565</v>
      </c>
      <c r="E418" s="3" t="s">
        <v>11</v>
      </c>
      <c r="F418" s="3" t="s">
        <v>15</v>
      </c>
      <c r="G418" s="11">
        <v>45609</v>
      </c>
      <c r="H418" s="11">
        <v>45639</v>
      </c>
    </row>
    <row r="419" spans="1:8" x14ac:dyDescent="0.45">
      <c r="A419" s="3" t="s">
        <v>214</v>
      </c>
      <c r="B419" s="3" t="s">
        <v>215</v>
      </c>
      <c r="C419" t="s">
        <v>547</v>
      </c>
      <c r="D419" t="s">
        <v>565</v>
      </c>
      <c r="E419" s="3" t="s">
        <v>11</v>
      </c>
      <c r="F419" s="3" t="s">
        <v>38</v>
      </c>
      <c r="G419" s="11">
        <v>45609</v>
      </c>
      <c r="H419" s="11">
        <v>45639</v>
      </c>
    </row>
    <row r="420" spans="1:8" x14ac:dyDescent="0.45">
      <c r="A420" s="3" t="s">
        <v>214</v>
      </c>
      <c r="B420" s="3" t="s">
        <v>215</v>
      </c>
      <c r="C420" t="s">
        <v>548</v>
      </c>
      <c r="D420" t="s">
        <v>565</v>
      </c>
      <c r="E420" s="3" t="s">
        <v>11</v>
      </c>
      <c r="F420" s="3" t="s">
        <v>15</v>
      </c>
      <c r="G420" s="11">
        <v>45609</v>
      </c>
      <c r="H420" s="11">
        <v>45639</v>
      </c>
    </row>
    <row r="421" spans="1:8" x14ac:dyDescent="0.45">
      <c r="A421" s="3" t="s">
        <v>214</v>
      </c>
      <c r="B421" s="3" t="s">
        <v>215</v>
      </c>
      <c r="C421" t="s">
        <v>549</v>
      </c>
      <c r="D421" t="s">
        <v>565</v>
      </c>
      <c r="E421" s="3" t="s">
        <v>11</v>
      </c>
      <c r="F421" s="3" t="s">
        <v>15</v>
      </c>
      <c r="G421" s="11">
        <v>45609</v>
      </c>
      <c r="H421" s="11">
        <v>45639</v>
      </c>
    </row>
    <row r="422" spans="1:8" x14ac:dyDescent="0.45">
      <c r="A422" s="3" t="s">
        <v>214</v>
      </c>
      <c r="B422" s="3" t="s">
        <v>215</v>
      </c>
      <c r="C422" t="s">
        <v>550</v>
      </c>
      <c r="D422" t="s">
        <v>565</v>
      </c>
      <c r="E422" s="3" t="s">
        <v>11</v>
      </c>
      <c r="F422" s="3" t="s">
        <v>38</v>
      </c>
      <c r="G422" s="11">
        <v>45609</v>
      </c>
      <c r="H422" s="11">
        <v>45639</v>
      </c>
    </row>
    <row r="423" spans="1:8" x14ac:dyDescent="0.45">
      <c r="A423" s="3" t="s">
        <v>214</v>
      </c>
      <c r="B423" s="3" t="s">
        <v>215</v>
      </c>
      <c r="C423" t="s">
        <v>551</v>
      </c>
      <c r="D423" t="s">
        <v>565</v>
      </c>
      <c r="E423" s="3" t="s">
        <v>11</v>
      </c>
      <c r="F423" s="3" t="s">
        <v>15</v>
      </c>
      <c r="G423" s="11">
        <v>45609</v>
      </c>
      <c r="H423" s="11">
        <v>45639</v>
      </c>
    </row>
    <row r="424" spans="1:8" x14ac:dyDescent="0.45">
      <c r="A424" s="3" t="s">
        <v>214</v>
      </c>
      <c r="B424" s="3" t="s">
        <v>215</v>
      </c>
      <c r="C424" t="s">
        <v>552</v>
      </c>
      <c r="D424" t="s">
        <v>565</v>
      </c>
      <c r="E424" s="3" t="s">
        <v>11</v>
      </c>
      <c r="F424" s="3" t="s">
        <v>117</v>
      </c>
      <c r="G424" s="11">
        <v>45609</v>
      </c>
      <c r="H424" s="11">
        <v>45639</v>
      </c>
    </row>
    <row r="425" spans="1:8" x14ac:dyDescent="0.45">
      <c r="A425" s="3" t="s">
        <v>214</v>
      </c>
      <c r="B425" s="3" t="s">
        <v>215</v>
      </c>
      <c r="C425" t="s">
        <v>553</v>
      </c>
      <c r="D425" t="s">
        <v>565</v>
      </c>
      <c r="E425" s="3" t="s">
        <v>11</v>
      </c>
      <c r="F425" s="3" t="s">
        <v>15</v>
      </c>
      <c r="G425" s="11">
        <v>45609</v>
      </c>
      <c r="H425" s="11">
        <v>45639</v>
      </c>
    </row>
    <row r="426" spans="1:8" x14ac:dyDescent="0.45">
      <c r="A426" s="3" t="s">
        <v>214</v>
      </c>
      <c r="B426" s="3" t="s">
        <v>215</v>
      </c>
      <c r="C426" t="s">
        <v>432</v>
      </c>
      <c r="D426" t="s">
        <v>565</v>
      </c>
      <c r="E426" s="3" t="s">
        <v>11</v>
      </c>
      <c r="F426" s="3" t="s">
        <v>15</v>
      </c>
      <c r="G426" s="11">
        <v>45609</v>
      </c>
      <c r="H426" s="11">
        <v>45639</v>
      </c>
    </row>
    <row r="427" spans="1:8" x14ac:dyDescent="0.45">
      <c r="A427" s="3" t="s">
        <v>214</v>
      </c>
      <c r="B427" s="3" t="s">
        <v>215</v>
      </c>
      <c r="C427" t="s">
        <v>554</v>
      </c>
      <c r="D427" t="s">
        <v>565</v>
      </c>
      <c r="E427" s="3" t="s">
        <v>11</v>
      </c>
      <c r="F427" s="3" t="s">
        <v>117</v>
      </c>
      <c r="G427" s="11">
        <v>45609</v>
      </c>
      <c r="H427" s="11">
        <v>45639</v>
      </c>
    </row>
    <row r="428" spans="1:8" x14ac:dyDescent="0.45">
      <c r="A428" s="3" t="s">
        <v>214</v>
      </c>
      <c r="B428" s="3" t="s">
        <v>215</v>
      </c>
      <c r="C428" t="s">
        <v>555</v>
      </c>
      <c r="D428" t="s">
        <v>565</v>
      </c>
      <c r="E428" s="3" t="s">
        <v>11</v>
      </c>
      <c r="F428" s="3" t="s">
        <v>15</v>
      </c>
      <c r="G428" s="11">
        <v>45609</v>
      </c>
      <c r="H428" s="11">
        <v>45639</v>
      </c>
    </row>
    <row r="429" spans="1:8" x14ac:dyDescent="0.45">
      <c r="A429" s="3" t="s">
        <v>214</v>
      </c>
      <c r="B429" s="3" t="s">
        <v>215</v>
      </c>
      <c r="C429" t="s">
        <v>556</v>
      </c>
      <c r="D429" t="s">
        <v>565</v>
      </c>
      <c r="E429" s="3" t="s">
        <v>11</v>
      </c>
      <c r="F429" s="3" t="s">
        <v>12</v>
      </c>
      <c r="G429" s="11">
        <v>45609</v>
      </c>
      <c r="H429" s="11">
        <v>45639</v>
      </c>
    </row>
    <row r="430" spans="1:8" x14ac:dyDescent="0.45">
      <c r="A430" s="3" t="s">
        <v>214</v>
      </c>
      <c r="B430" s="3" t="s">
        <v>215</v>
      </c>
      <c r="C430" t="s">
        <v>557</v>
      </c>
      <c r="D430" t="s">
        <v>565</v>
      </c>
      <c r="E430" s="3" t="s">
        <v>11</v>
      </c>
      <c r="F430" s="3" t="s">
        <v>12</v>
      </c>
      <c r="G430" s="11">
        <v>45609</v>
      </c>
      <c r="H430" s="11">
        <v>45639</v>
      </c>
    </row>
    <row r="431" spans="1:8" x14ac:dyDescent="0.45">
      <c r="A431" s="3" t="s">
        <v>214</v>
      </c>
      <c r="B431" s="3" t="s">
        <v>215</v>
      </c>
      <c r="C431" t="s">
        <v>558</v>
      </c>
      <c r="D431" t="s">
        <v>565</v>
      </c>
      <c r="E431" s="3" t="s">
        <v>11</v>
      </c>
      <c r="F431" s="3" t="s">
        <v>15</v>
      </c>
      <c r="G431" s="11">
        <v>45609</v>
      </c>
      <c r="H431" s="11">
        <v>45639</v>
      </c>
    </row>
    <row r="432" spans="1:8" x14ac:dyDescent="0.45">
      <c r="A432" s="3" t="s">
        <v>214</v>
      </c>
      <c r="B432" s="3" t="s">
        <v>215</v>
      </c>
      <c r="C432" t="s">
        <v>559</v>
      </c>
      <c r="D432" t="s">
        <v>565</v>
      </c>
      <c r="E432" s="3" t="s">
        <v>11</v>
      </c>
      <c r="F432" s="3" t="s">
        <v>117</v>
      </c>
      <c r="G432" s="11">
        <v>45609</v>
      </c>
      <c r="H432" s="11">
        <v>45639</v>
      </c>
    </row>
    <row r="433" spans="1:8" x14ac:dyDescent="0.45">
      <c r="A433" s="3" t="s">
        <v>214</v>
      </c>
      <c r="B433" s="3" t="s">
        <v>215</v>
      </c>
      <c r="C433" t="s">
        <v>560</v>
      </c>
      <c r="D433" t="s">
        <v>565</v>
      </c>
      <c r="E433" s="3" t="s">
        <v>11</v>
      </c>
      <c r="F433" s="3" t="s">
        <v>15</v>
      </c>
      <c r="G433" s="11">
        <v>45609</v>
      </c>
      <c r="H433" s="11">
        <v>45639</v>
      </c>
    </row>
    <row r="434" spans="1:8" x14ac:dyDescent="0.45">
      <c r="A434" s="3" t="s">
        <v>214</v>
      </c>
      <c r="B434" s="3" t="s">
        <v>215</v>
      </c>
      <c r="C434" t="s">
        <v>561</v>
      </c>
      <c r="D434" t="s">
        <v>565</v>
      </c>
      <c r="E434" s="3" t="s">
        <v>11</v>
      </c>
      <c r="F434" s="3" t="s">
        <v>12</v>
      </c>
      <c r="G434" s="11">
        <v>45609</v>
      </c>
      <c r="H434" s="11">
        <v>45639</v>
      </c>
    </row>
    <row r="435" spans="1:8" x14ac:dyDescent="0.45">
      <c r="A435" s="3" t="s">
        <v>214</v>
      </c>
      <c r="B435" s="3" t="s">
        <v>215</v>
      </c>
      <c r="C435" t="s">
        <v>562</v>
      </c>
      <c r="D435" t="s">
        <v>565</v>
      </c>
      <c r="E435" s="3" t="s">
        <v>11</v>
      </c>
      <c r="F435" s="3" t="s">
        <v>15</v>
      </c>
      <c r="G435" s="11">
        <v>45609</v>
      </c>
      <c r="H435" s="11">
        <v>45639</v>
      </c>
    </row>
    <row r="436" spans="1:8" x14ac:dyDescent="0.45">
      <c r="A436" s="3" t="s">
        <v>214</v>
      </c>
      <c r="B436" s="3" t="s">
        <v>215</v>
      </c>
      <c r="C436" t="s">
        <v>563</v>
      </c>
      <c r="D436" t="s">
        <v>565</v>
      </c>
      <c r="E436" s="3" t="s">
        <v>11</v>
      </c>
      <c r="F436" s="3" t="s">
        <v>117</v>
      </c>
      <c r="G436" s="11">
        <v>45609</v>
      </c>
      <c r="H436" s="11">
        <v>45639</v>
      </c>
    </row>
    <row r="437" spans="1:8" x14ac:dyDescent="0.45">
      <c r="A437" s="3" t="s">
        <v>214</v>
      </c>
      <c r="B437" s="3" t="s">
        <v>215</v>
      </c>
      <c r="C437" t="s">
        <v>564</v>
      </c>
      <c r="D437" t="s">
        <v>565</v>
      </c>
      <c r="E437" s="3" t="s">
        <v>11</v>
      </c>
      <c r="F437" s="3" t="s">
        <v>15</v>
      </c>
      <c r="G437" s="11">
        <v>45609</v>
      </c>
      <c r="H437" s="11">
        <v>45639</v>
      </c>
    </row>
    <row r="438" spans="1:8" ht="15.75" x14ac:dyDescent="0.5">
      <c r="A438" s="3" t="s">
        <v>214</v>
      </c>
      <c r="B438" s="3" t="s">
        <v>215</v>
      </c>
      <c r="C438" s="7" t="s">
        <v>577</v>
      </c>
      <c r="D438" t="s">
        <v>632</v>
      </c>
      <c r="E438" s="3" t="s">
        <v>11</v>
      </c>
      <c r="F438" s="3" t="s">
        <v>117</v>
      </c>
      <c r="G438" s="11">
        <v>45598</v>
      </c>
      <c r="H438" s="11">
        <v>45639</v>
      </c>
    </row>
    <row r="439" spans="1:8" ht="15.75" x14ac:dyDescent="0.5">
      <c r="A439" s="3" t="s">
        <v>214</v>
      </c>
      <c r="B439" s="3" t="s">
        <v>215</v>
      </c>
      <c r="C439" s="7" t="s">
        <v>578</v>
      </c>
      <c r="D439" t="s">
        <v>632</v>
      </c>
      <c r="E439" s="3" t="s">
        <v>11</v>
      </c>
      <c r="F439" s="3" t="s">
        <v>15</v>
      </c>
      <c r="G439" s="11">
        <v>45598</v>
      </c>
      <c r="H439" s="11">
        <v>45639</v>
      </c>
    </row>
    <row r="440" spans="1:8" ht="15.75" x14ac:dyDescent="0.5">
      <c r="A440" s="3" t="s">
        <v>214</v>
      </c>
      <c r="B440" s="3" t="s">
        <v>215</v>
      </c>
      <c r="C440" s="7" t="s">
        <v>579</v>
      </c>
      <c r="D440" t="s">
        <v>632</v>
      </c>
      <c r="E440" s="3" t="s">
        <v>11</v>
      </c>
      <c r="F440" s="3" t="s">
        <v>15</v>
      </c>
      <c r="G440" s="11">
        <v>45598</v>
      </c>
      <c r="H440" s="11">
        <v>45639</v>
      </c>
    </row>
    <row r="441" spans="1:8" ht="15.75" x14ac:dyDescent="0.5">
      <c r="A441" s="3" t="s">
        <v>214</v>
      </c>
      <c r="B441" s="3" t="s">
        <v>215</v>
      </c>
      <c r="C441" s="7" t="s">
        <v>580</v>
      </c>
      <c r="D441" t="s">
        <v>632</v>
      </c>
      <c r="E441" s="3" t="s">
        <v>11</v>
      </c>
      <c r="F441" s="3" t="s">
        <v>12</v>
      </c>
      <c r="G441" s="11">
        <v>45598</v>
      </c>
      <c r="H441" s="11">
        <v>45639</v>
      </c>
    </row>
    <row r="442" spans="1:8" ht="15.75" x14ac:dyDescent="0.5">
      <c r="A442" s="3" t="s">
        <v>214</v>
      </c>
      <c r="B442" s="3" t="s">
        <v>215</v>
      </c>
      <c r="C442" s="7" t="s">
        <v>581</v>
      </c>
      <c r="D442" t="s">
        <v>632</v>
      </c>
      <c r="E442" s="3" t="s">
        <v>11</v>
      </c>
      <c r="F442" s="3" t="s">
        <v>15</v>
      </c>
      <c r="G442" s="11">
        <v>45598</v>
      </c>
      <c r="H442" s="11">
        <v>45639</v>
      </c>
    </row>
    <row r="443" spans="1:8" ht="15.75" x14ac:dyDescent="0.5">
      <c r="A443" s="3" t="s">
        <v>214</v>
      </c>
      <c r="B443" s="3" t="s">
        <v>215</v>
      </c>
      <c r="C443" s="7" t="s">
        <v>582</v>
      </c>
      <c r="D443" t="s">
        <v>632</v>
      </c>
      <c r="E443" s="3" t="s">
        <v>11</v>
      </c>
      <c r="F443" s="3" t="s">
        <v>117</v>
      </c>
      <c r="G443" s="11">
        <v>45598</v>
      </c>
      <c r="H443" s="11">
        <v>45639</v>
      </c>
    </row>
    <row r="444" spans="1:8" ht="15.75" x14ac:dyDescent="0.5">
      <c r="A444" s="3" t="s">
        <v>214</v>
      </c>
      <c r="B444" s="3" t="s">
        <v>215</v>
      </c>
      <c r="C444" s="7" t="s">
        <v>583</v>
      </c>
      <c r="D444" t="s">
        <v>632</v>
      </c>
      <c r="E444" s="3" t="s">
        <v>11</v>
      </c>
      <c r="F444" s="3" t="s">
        <v>12</v>
      </c>
      <c r="G444" s="11">
        <v>45598</v>
      </c>
      <c r="H444" s="11">
        <v>45639</v>
      </c>
    </row>
    <row r="445" spans="1:8" ht="15.75" x14ac:dyDescent="0.5">
      <c r="A445" s="3" t="s">
        <v>214</v>
      </c>
      <c r="B445" s="3" t="s">
        <v>215</v>
      </c>
      <c r="C445" s="7" t="s">
        <v>584</v>
      </c>
      <c r="D445" t="s">
        <v>632</v>
      </c>
      <c r="E445" s="3" t="s">
        <v>11</v>
      </c>
      <c r="F445" s="3" t="s">
        <v>38</v>
      </c>
      <c r="G445" s="11">
        <v>45598</v>
      </c>
      <c r="H445" s="11">
        <v>45639</v>
      </c>
    </row>
    <row r="446" spans="1:8" ht="15.75" x14ac:dyDescent="0.5">
      <c r="A446" s="3" t="s">
        <v>214</v>
      </c>
      <c r="B446" s="3" t="s">
        <v>215</v>
      </c>
      <c r="C446" s="7" t="s">
        <v>585</v>
      </c>
      <c r="D446" t="s">
        <v>632</v>
      </c>
      <c r="E446" s="3" t="s">
        <v>11</v>
      </c>
      <c r="F446" s="3" t="s">
        <v>117</v>
      </c>
      <c r="G446" s="11">
        <v>45598</v>
      </c>
      <c r="H446" s="11">
        <v>45639</v>
      </c>
    </row>
    <row r="447" spans="1:8" ht="15.75" x14ac:dyDescent="0.5">
      <c r="A447" s="3" t="s">
        <v>214</v>
      </c>
      <c r="B447" s="3" t="s">
        <v>215</v>
      </c>
      <c r="C447" s="7" t="s">
        <v>586</v>
      </c>
      <c r="D447" t="s">
        <v>632</v>
      </c>
      <c r="E447" s="3" t="s">
        <v>11</v>
      </c>
      <c r="F447" s="3" t="s">
        <v>15</v>
      </c>
      <c r="G447" s="11">
        <v>45598</v>
      </c>
      <c r="H447" s="11">
        <v>45639</v>
      </c>
    </row>
    <row r="448" spans="1:8" ht="15.75" x14ac:dyDescent="0.5">
      <c r="A448" s="3" t="s">
        <v>214</v>
      </c>
      <c r="B448" s="3" t="s">
        <v>215</v>
      </c>
      <c r="C448" s="7" t="s">
        <v>587</v>
      </c>
      <c r="D448" t="s">
        <v>632</v>
      </c>
      <c r="E448" s="3" t="s">
        <v>11</v>
      </c>
      <c r="F448" s="3" t="s">
        <v>117</v>
      </c>
      <c r="G448" s="11">
        <v>45598</v>
      </c>
      <c r="H448" s="11">
        <v>45639</v>
      </c>
    </row>
    <row r="449" spans="1:8" ht="15.75" x14ac:dyDescent="0.5">
      <c r="A449" s="3" t="s">
        <v>214</v>
      </c>
      <c r="B449" s="3" t="s">
        <v>215</v>
      </c>
      <c r="C449" s="7" t="s">
        <v>588</v>
      </c>
      <c r="D449" t="s">
        <v>632</v>
      </c>
      <c r="E449" s="3" t="s">
        <v>11</v>
      </c>
      <c r="F449" s="3" t="s">
        <v>117</v>
      </c>
      <c r="G449" s="11">
        <v>45598</v>
      </c>
      <c r="H449" s="11">
        <v>45639</v>
      </c>
    </row>
    <row r="450" spans="1:8" ht="15.75" x14ac:dyDescent="0.5">
      <c r="A450" s="3" t="s">
        <v>214</v>
      </c>
      <c r="B450" s="3" t="s">
        <v>215</v>
      </c>
      <c r="C450" s="7" t="s">
        <v>589</v>
      </c>
      <c r="D450" t="s">
        <v>632</v>
      </c>
      <c r="E450" s="3" t="s">
        <v>11</v>
      </c>
      <c r="F450" s="3" t="s">
        <v>12</v>
      </c>
      <c r="G450" s="11">
        <v>45598</v>
      </c>
      <c r="H450" s="11">
        <v>45639</v>
      </c>
    </row>
    <row r="451" spans="1:8" ht="15.75" x14ac:dyDescent="0.5">
      <c r="A451" s="3" t="s">
        <v>214</v>
      </c>
      <c r="B451" s="3" t="s">
        <v>215</v>
      </c>
      <c r="C451" s="7" t="s">
        <v>590</v>
      </c>
      <c r="D451" t="s">
        <v>632</v>
      </c>
      <c r="E451" s="3" t="s">
        <v>11</v>
      </c>
      <c r="F451" s="3" t="s">
        <v>15</v>
      </c>
      <c r="G451" s="11">
        <v>45598</v>
      </c>
      <c r="H451" s="11">
        <v>45639</v>
      </c>
    </row>
    <row r="452" spans="1:8" ht="15.75" x14ac:dyDescent="0.5">
      <c r="A452" s="3" t="s">
        <v>214</v>
      </c>
      <c r="B452" s="3" t="s">
        <v>215</v>
      </c>
      <c r="C452" s="7" t="s">
        <v>591</v>
      </c>
      <c r="D452" t="s">
        <v>632</v>
      </c>
      <c r="E452" s="3" t="s">
        <v>11</v>
      </c>
      <c r="F452" s="3" t="s">
        <v>15</v>
      </c>
      <c r="G452" s="11">
        <v>45598</v>
      </c>
      <c r="H452" s="11">
        <v>45639</v>
      </c>
    </row>
    <row r="453" spans="1:8" ht="15.75" x14ac:dyDescent="0.5">
      <c r="A453" s="3" t="s">
        <v>214</v>
      </c>
      <c r="B453" s="3" t="s">
        <v>215</v>
      </c>
      <c r="C453" s="7" t="s">
        <v>592</v>
      </c>
      <c r="D453" t="s">
        <v>632</v>
      </c>
      <c r="E453" s="3" t="s">
        <v>11</v>
      </c>
      <c r="F453" s="3" t="s">
        <v>15</v>
      </c>
      <c r="G453" s="11">
        <v>45598</v>
      </c>
      <c r="H453" s="11">
        <v>45639</v>
      </c>
    </row>
    <row r="454" spans="1:8" ht="15.75" x14ac:dyDescent="0.5">
      <c r="A454" s="3" t="s">
        <v>214</v>
      </c>
      <c r="B454" s="3" t="s">
        <v>215</v>
      </c>
      <c r="C454" s="7" t="s">
        <v>593</v>
      </c>
      <c r="D454" t="s">
        <v>632</v>
      </c>
      <c r="E454" s="3" t="s">
        <v>11</v>
      </c>
      <c r="F454" s="3" t="s">
        <v>15</v>
      </c>
      <c r="G454" s="11">
        <v>45598</v>
      </c>
      <c r="H454" s="11">
        <v>45639</v>
      </c>
    </row>
    <row r="455" spans="1:8" ht="15.75" x14ac:dyDescent="0.5">
      <c r="A455" s="3" t="s">
        <v>214</v>
      </c>
      <c r="B455" s="3" t="s">
        <v>215</v>
      </c>
      <c r="C455" s="7" t="s">
        <v>594</v>
      </c>
      <c r="D455" t="s">
        <v>632</v>
      </c>
      <c r="E455" s="3" t="s">
        <v>11</v>
      </c>
      <c r="F455" s="3" t="s">
        <v>15</v>
      </c>
      <c r="G455" s="11">
        <v>45598</v>
      </c>
      <c r="H455" s="11">
        <v>45639</v>
      </c>
    </row>
    <row r="456" spans="1:8" ht="15.75" x14ac:dyDescent="0.5">
      <c r="A456" s="3" t="s">
        <v>214</v>
      </c>
      <c r="B456" s="3" t="s">
        <v>215</v>
      </c>
      <c r="C456" s="7" t="s">
        <v>595</v>
      </c>
      <c r="D456" t="s">
        <v>632</v>
      </c>
      <c r="E456" s="3" t="s">
        <v>11</v>
      </c>
      <c r="F456" s="3" t="s">
        <v>15</v>
      </c>
      <c r="G456" s="11">
        <v>45598</v>
      </c>
      <c r="H456" s="11">
        <v>45639</v>
      </c>
    </row>
    <row r="457" spans="1:8" ht="15.75" x14ac:dyDescent="0.5">
      <c r="A457" s="3" t="s">
        <v>214</v>
      </c>
      <c r="B457" s="3" t="s">
        <v>215</v>
      </c>
      <c r="C457" s="7" t="s">
        <v>596</v>
      </c>
      <c r="D457" t="s">
        <v>632</v>
      </c>
      <c r="E457" s="3" t="s">
        <v>11</v>
      </c>
      <c r="F457" s="3" t="s">
        <v>15</v>
      </c>
      <c r="G457" s="11">
        <v>45598</v>
      </c>
      <c r="H457" s="11">
        <v>45639</v>
      </c>
    </row>
    <row r="458" spans="1:8" ht="15.75" x14ac:dyDescent="0.5">
      <c r="A458" s="3" t="s">
        <v>214</v>
      </c>
      <c r="B458" s="3" t="s">
        <v>215</v>
      </c>
      <c r="C458" s="7" t="s">
        <v>597</v>
      </c>
      <c r="D458" t="s">
        <v>632</v>
      </c>
      <c r="E458" s="3" t="s">
        <v>11</v>
      </c>
      <c r="F458" s="3" t="s">
        <v>15</v>
      </c>
      <c r="G458" s="11">
        <v>45598</v>
      </c>
      <c r="H458" s="11">
        <v>45639</v>
      </c>
    </row>
    <row r="459" spans="1:8" ht="15.75" x14ac:dyDescent="0.5">
      <c r="A459" s="3" t="s">
        <v>214</v>
      </c>
      <c r="B459" s="3" t="s">
        <v>215</v>
      </c>
      <c r="C459" s="7" t="s">
        <v>598</v>
      </c>
      <c r="D459" t="s">
        <v>632</v>
      </c>
      <c r="E459" s="3" t="s">
        <v>11</v>
      </c>
      <c r="F459" s="3" t="s">
        <v>15</v>
      </c>
      <c r="G459" s="11">
        <v>45598</v>
      </c>
      <c r="H459" s="11">
        <v>45639</v>
      </c>
    </row>
    <row r="460" spans="1:8" ht="15.75" x14ac:dyDescent="0.5">
      <c r="A460" s="3" t="s">
        <v>214</v>
      </c>
      <c r="B460" s="3" t="s">
        <v>215</v>
      </c>
      <c r="C460" s="7" t="s">
        <v>599</v>
      </c>
      <c r="D460" t="s">
        <v>632</v>
      </c>
      <c r="E460" s="3" t="s">
        <v>11</v>
      </c>
      <c r="F460" s="3" t="s">
        <v>15</v>
      </c>
      <c r="G460" s="11">
        <v>45598</v>
      </c>
      <c r="H460" s="11">
        <v>45639</v>
      </c>
    </row>
    <row r="461" spans="1:8" ht="15.75" x14ac:dyDescent="0.5">
      <c r="A461" s="3" t="s">
        <v>214</v>
      </c>
      <c r="B461" s="3" t="s">
        <v>215</v>
      </c>
      <c r="C461" s="7" t="s">
        <v>600</v>
      </c>
      <c r="D461" t="s">
        <v>632</v>
      </c>
      <c r="E461" s="3" t="s">
        <v>11</v>
      </c>
      <c r="F461" s="3" t="s">
        <v>117</v>
      </c>
      <c r="G461" s="11">
        <v>45598</v>
      </c>
      <c r="H461" s="11">
        <v>45639</v>
      </c>
    </row>
    <row r="462" spans="1:8" ht="15.75" x14ac:dyDescent="0.5">
      <c r="A462" s="3" t="s">
        <v>214</v>
      </c>
      <c r="B462" s="3" t="s">
        <v>215</v>
      </c>
      <c r="C462" s="7" t="s">
        <v>601</v>
      </c>
      <c r="D462" t="s">
        <v>632</v>
      </c>
      <c r="E462" s="3" t="s">
        <v>11</v>
      </c>
      <c r="F462" s="3" t="s">
        <v>38</v>
      </c>
      <c r="G462" s="11">
        <v>45598</v>
      </c>
      <c r="H462" s="11">
        <v>45639</v>
      </c>
    </row>
    <row r="463" spans="1:8" ht="15.75" x14ac:dyDescent="0.5">
      <c r="A463" s="3" t="s">
        <v>214</v>
      </c>
      <c r="B463" s="3" t="s">
        <v>215</v>
      </c>
      <c r="C463" s="7" t="s">
        <v>602</v>
      </c>
      <c r="D463" t="s">
        <v>632</v>
      </c>
      <c r="E463" s="3" t="s">
        <v>11</v>
      </c>
      <c r="F463" s="3" t="s">
        <v>15</v>
      </c>
      <c r="G463" s="11">
        <v>45598</v>
      </c>
      <c r="H463" s="11">
        <v>45639</v>
      </c>
    </row>
    <row r="464" spans="1:8" ht="15.75" x14ac:dyDescent="0.5">
      <c r="A464" s="3" t="s">
        <v>214</v>
      </c>
      <c r="B464" s="3" t="s">
        <v>215</v>
      </c>
      <c r="C464" s="7" t="s">
        <v>603</v>
      </c>
      <c r="D464" t="s">
        <v>632</v>
      </c>
      <c r="E464" s="3" t="s">
        <v>11</v>
      </c>
      <c r="F464" s="3" t="s">
        <v>15</v>
      </c>
      <c r="G464" s="11">
        <v>45598</v>
      </c>
      <c r="H464" s="11">
        <v>45639</v>
      </c>
    </row>
    <row r="465" spans="1:8" ht="15.75" x14ac:dyDescent="0.5">
      <c r="A465" s="3" t="s">
        <v>214</v>
      </c>
      <c r="B465" s="3" t="s">
        <v>215</v>
      </c>
      <c r="C465" s="7" t="s">
        <v>603</v>
      </c>
      <c r="D465" t="s">
        <v>632</v>
      </c>
      <c r="E465" s="3" t="s">
        <v>11</v>
      </c>
      <c r="F465" s="3" t="s">
        <v>15</v>
      </c>
      <c r="G465" s="11">
        <v>45598</v>
      </c>
      <c r="H465" s="11">
        <v>45639</v>
      </c>
    </row>
    <row r="466" spans="1:8" ht="15.75" x14ac:dyDescent="0.5">
      <c r="A466" s="3" t="s">
        <v>214</v>
      </c>
      <c r="B466" s="3" t="s">
        <v>215</v>
      </c>
      <c r="C466" s="7" t="s">
        <v>604</v>
      </c>
      <c r="D466" t="s">
        <v>632</v>
      </c>
      <c r="E466" s="3" t="s">
        <v>11</v>
      </c>
      <c r="F466" s="3" t="s">
        <v>15</v>
      </c>
      <c r="G466" s="11">
        <v>45598</v>
      </c>
      <c r="H466" s="11">
        <v>45639</v>
      </c>
    </row>
    <row r="467" spans="1:8" ht="15.75" x14ac:dyDescent="0.5">
      <c r="A467" s="3" t="s">
        <v>214</v>
      </c>
      <c r="B467" s="3" t="s">
        <v>215</v>
      </c>
      <c r="C467" s="7" t="s">
        <v>603</v>
      </c>
      <c r="D467" t="s">
        <v>632</v>
      </c>
      <c r="E467" s="3" t="s">
        <v>11</v>
      </c>
      <c r="F467" s="3" t="s">
        <v>15</v>
      </c>
      <c r="G467" s="11">
        <v>45598</v>
      </c>
      <c r="H467" s="11">
        <v>45639</v>
      </c>
    </row>
    <row r="468" spans="1:8" ht="15.75" x14ac:dyDescent="0.5">
      <c r="A468" s="3" t="s">
        <v>214</v>
      </c>
      <c r="B468" s="3" t="s">
        <v>215</v>
      </c>
      <c r="C468" s="7" t="s">
        <v>605</v>
      </c>
      <c r="D468" t="s">
        <v>632</v>
      </c>
      <c r="E468" s="3" t="s">
        <v>11</v>
      </c>
      <c r="F468" s="3" t="s">
        <v>15</v>
      </c>
      <c r="G468" s="11">
        <v>45598</v>
      </c>
      <c r="H468" s="11">
        <v>45639</v>
      </c>
    </row>
    <row r="469" spans="1:8" ht="15.75" x14ac:dyDescent="0.5">
      <c r="A469" s="3" t="s">
        <v>214</v>
      </c>
      <c r="B469" s="3" t="s">
        <v>215</v>
      </c>
      <c r="C469" s="7" t="s">
        <v>605</v>
      </c>
      <c r="D469" t="s">
        <v>632</v>
      </c>
      <c r="E469" s="3" t="s">
        <v>11</v>
      </c>
      <c r="F469" s="3" t="s">
        <v>15</v>
      </c>
      <c r="G469" s="11">
        <v>45598</v>
      </c>
      <c r="H469" s="11">
        <v>45639</v>
      </c>
    </row>
    <row r="470" spans="1:8" ht="15.75" x14ac:dyDescent="0.5">
      <c r="A470" s="3" t="s">
        <v>214</v>
      </c>
      <c r="B470" s="3" t="s">
        <v>215</v>
      </c>
      <c r="C470" s="7" t="s">
        <v>452</v>
      </c>
      <c r="D470" t="s">
        <v>632</v>
      </c>
      <c r="E470" s="3" t="s">
        <v>11</v>
      </c>
      <c r="F470" s="3" t="s">
        <v>15</v>
      </c>
      <c r="G470" s="11">
        <v>45598</v>
      </c>
      <c r="H470" s="11">
        <v>45639</v>
      </c>
    </row>
    <row r="471" spans="1:8" ht="15.75" x14ac:dyDescent="0.5">
      <c r="A471" s="3" t="s">
        <v>214</v>
      </c>
      <c r="B471" s="3" t="s">
        <v>215</v>
      </c>
      <c r="C471" s="7" t="s">
        <v>606</v>
      </c>
      <c r="D471" t="s">
        <v>632</v>
      </c>
      <c r="E471" s="3" t="s">
        <v>11</v>
      </c>
      <c r="F471" s="3" t="s">
        <v>15</v>
      </c>
      <c r="G471" s="11">
        <v>45598</v>
      </c>
      <c r="H471" s="11">
        <v>45639</v>
      </c>
    </row>
    <row r="472" spans="1:8" ht="15.75" x14ac:dyDescent="0.5">
      <c r="A472" s="3" t="s">
        <v>214</v>
      </c>
      <c r="B472" s="3" t="s">
        <v>215</v>
      </c>
      <c r="C472" s="7" t="s">
        <v>607</v>
      </c>
      <c r="D472" t="s">
        <v>632</v>
      </c>
      <c r="E472" s="3" t="s">
        <v>11</v>
      </c>
      <c r="F472" s="3" t="s">
        <v>15</v>
      </c>
      <c r="G472" s="11">
        <v>45598</v>
      </c>
      <c r="H472" s="11">
        <v>45639</v>
      </c>
    </row>
    <row r="473" spans="1:8" ht="15.75" x14ac:dyDescent="0.5">
      <c r="A473" s="3" t="s">
        <v>214</v>
      </c>
      <c r="B473" s="3" t="s">
        <v>215</v>
      </c>
      <c r="C473" s="7" t="s">
        <v>608</v>
      </c>
      <c r="D473" t="s">
        <v>632</v>
      </c>
      <c r="E473" s="3" t="s">
        <v>11</v>
      </c>
      <c r="F473" s="3" t="s">
        <v>15</v>
      </c>
      <c r="G473" s="11">
        <v>45598</v>
      </c>
      <c r="H473" s="11">
        <v>45639</v>
      </c>
    </row>
    <row r="474" spans="1:8" ht="15.75" x14ac:dyDescent="0.5">
      <c r="A474" s="3" t="s">
        <v>214</v>
      </c>
      <c r="B474" s="3" t="s">
        <v>215</v>
      </c>
      <c r="C474" s="7" t="s">
        <v>555</v>
      </c>
      <c r="D474" t="s">
        <v>632</v>
      </c>
      <c r="E474" s="3" t="s">
        <v>11</v>
      </c>
      <c r="F474" s="3" t="s">
        <v>15</v>
      </c>
      <c r="G474" s="11">
        <v>45598</v>
      </c>
      <c r="H474" s="11">
        <v>45639</v>
      </c>
    </row>
    <row r="475" spans="1:8" ht="15.75" x14ac:dyDescent="0.5">
      <c r="A475" s="3" t="s">
        <v>214</v>
      </c>
      <c r="B475" s="3" t="s">
        <v>215</v>
      </c>
      <c r="C475" s="7" t="s">
        <v>609</v>
      </c>
      <c r="D475" t="s">
        <v>632</v>
      </c>
      <c r="E475" s="3" t="s">
        <v>11</v>
      </c>
      <c r="F475" s="3" t="s">
        <v>15</v>
      </c>
      <c r="G475" s="11">
        <v>45598</v>
      </c>
      <c r="H475" s="11">
        <v>45639</v>
      </c>
    </row>
    <row r="476" spans="1:8" ht="15.75" x14ac:dyDescent="0.5">
      <c r="A476" s="3" t="s">
        <v>214</v>
      </c>
      <c r="B476" s="3" t="s">
        <v>215</v>
      </c>
      <c r="C476" s="7" t="s">
        <v>610</v>
      </c>
      <c r="D476" t="s">
        <v>632</v>
      </c>
      <c r="E476" s="3" t="s">
        <v>11</v>
      </c>
      <c r="F476" s="3" t="s">
        <v>15</v>
      </c>
      <c r="G476" s="11">
        <v>45598</v>
      </c>
      <c r="H476" s="11">
        <v>45639</v>
      </c>
    </row>
    <row r="477" spans="1:8" ht="15.75" x14ac:dyDescent="0.5">
      <c r="A477" s="3" t="s">
        <v>214</v>
      </c>
      <c r="B477" s="3" t="s">
        <v>215</v>
      </c>
      <c r="C477" s="7" t="s">
        <v>611</v>
      </c>
      <c r="D477" t="s">
        <v>632</v>
      </c>
      <c r="E477" s="3" t="s">
        <v>11</v>
      </c>
      <c r="F477" s="3" t="s">
        <v>15</v>
      </c>
      <c r="G477" s="11">
        <v>45598</v>
      </c>
      <c r="H477" s="11">
        <v>45639</v>
      </c>
    </row>
    <row r="478" spans="1:8" ht="15.75" x14ac:dyDescent="0.5">
      <c r="A478" s="3" t="s">
        <v>214</v>
      </c>
      <c r="B478" s="3" t="s">
        <v>215</v>
      </c>
      <c r="C478" s="7" t="s">
        <v>612</v>
      </c>
      <c r="D478" t="s">
        <v>632</v>
      </c>
      <c r="E478" s="3" t="s">
        <v>11</v>
      </c>
      <c r="F478" s="3" t="s">
        <v>117</v>
      </c>
      <c r="G478" s="11">
        <v>45598</v>
      </c>
      <c r="H478" s="11">
        <v>45639</v>
      </c>
    </row>
    <row r="479" spans="1:8" ht="15.75" x14ac:dyDescent="0.5">
      <c r="A479" s="3" t="s">
        <v>214</v>
      </c>
      <c r="B479" s="3" t="s">
        <v>215</v>
      </c>
      <c r="C479" s="7" t="s">
        <v>613</v>
      </c>
      <c r="D479" t="s">
        <v>632</v>
      </c>
      <c r="E479" s="3" t="s">
        <v>11</v>
      </c>
      <c r="F479" s="3" t="s">
        <v>15</v>
      </c>
      <c r="G479" s="11">
        <v>45598</v>
      </c>
      <c r="H479" s="11">
        <v>45639</v>
      </c>
    </row>
    <row r="480" spans="1:8" ht="15.75" x14ac:dyDescent="0.5">
      <c r="A480" s="3" t="s">
        <v>214</v>
      </c>
      <c r="B480" s="3" t="s">
        <v>215</v>
      </c>
      <c r="C480" s="7" t="s">
        <v>614</v>
      </c>
      <c r="D480" t="s">
        <v>632</v>
      </c>
      <c r="E480" s="3" t="s">
        <v>11</v>
      </c>
      <c r="F480" s="3" t="s">
        <v>15</v>
      </c>
      <c r="G480" s="11">
        <v>45598</v>
      </c>
      <c r="H480" s="11">
        <v>45639</v>
      </c>
    </row>
    <row r="481" spans="1:8" ht="15.75" x14ac:dyDescent="0.5">
      <c r="A481" s="3" t="s">
        <v>214</v>
      </c>
      <c r="B481" s="3" t="s">
        <v>215</v>
      </c>
      <c r="C481" s="7" t="s">
        <v>615</v>
      </c>
      <c r="D481" t="s">
        <v>632</v>
      </c>
      <c r="E481" s="3" t="s">
        <v>11</v>
      </c>
      <c r="F481" s="3" t="s">
        <v>117</v>
      </c>
      <c r="G481" s="11">
        <v>45598</v>
      </c>
      <c r="H481" s="11">
        <v>45639</v>
      </c>
    </row>
    <row r="482" spans="1:8" ht="15.75" x14ac:dyDescent="0.5">
      <c r="A482" s="3" t="s">
        <v>214</v>
      </c>
      <c r="B482" s="3" t="s">
        <v>215</v>
      </c>
      <c r="C482" s="7" t="s">
        <v>616</v>
      </c>
      <c r="D482" t="s">
        <v>632</v>
      </c>
      <c r="E482" s="3" t="s">
        <v>11</v>
      </c>
      <c r="F482" s="3" t="s">
        <v>117</v>
      </c>
      <c r="G482" s="11">
        <v>45598</v>
      </c>
      <c r="H482" s="11">
        <v>45639</v>
      </c>
    </row>
    <row r="483" spans="1:8" ht="15.75" x14ac:dyDescent="0.5">
      <c r="A483" s="3" t="s">
        <v>214</v>
      </c>
      <c r="B483" s="3" t="s">
        <v>215</v>
      </c>
      <c r="C483" s="7" t="s">
        <v>617</v>
      </c>
      <c r="D483" t="s">
        <v>632</v>
      </c>
      <c r="E483" s="3" t="s">
        <v>11</v>
      </c>
      <c r="F483" s="3" t="s">
        <v>117</v>
      </c>
      <c r="G483" s="11">
        <v>45598</v>
      </c>
      <c r="H483" s="11">
        <v>45639</v>
      </c>
    </row>
    <row r="484" spans="1:8" ht="15.75" x14ac:dyDescent="0.5">
      <c r="A484" s="3" t="s">
        <v>214</v>
      </c>
      <c r="B484" s="3" t="s">
        <v>215</v>
      </c>
      <c r="C484" s="7" t="s">
        <v>618</v>
      </c>
      <c r="D484" t="s">
        <v>632</v>
      </c>
      <c r="E484" s="3" t="s">
        <v>11</v>
      </c>
      <c r="F484" s="3" t="s">
        <v>38</v>
      </c>
      <c r="G484" s="11">
        <v>45598</v>
      </c>
      <c r="H484" s="11">
        <v>45639</v>
      </c>
    </row>
    <row r="485" spans="1:8" ht="15.75" x14ac:dyDescent="0.5">
      <c r="A485" s="3" t="s">
        <v>214</v>
      </c>
      <c r="B485" s="3" t="s">
        <v>215</v>
      </c>
      <c r="C485" s="7" t="s">
        <v>619</v>
      </c>
      <c r="D485" t="s">
        <v>632</v>
      </c>
      <c r="E485" s="3" t="s">
        <v>11</v>
      </c>
      <c r="F485" s="3" t="s">
        <v>15</v>
      </c>
      <c r="G485" s="11">
        <v>45598</v>
      </c>
      <c r="H485" s="11">
        <v>45639</v>
      </c>
    </row>
    <row r="486" spans="1:8" ht="15.75" x14ac:dyDescent="0.5">
      <c r="A486" s="3" t="s">
        <v>214</v>
      </c>
      <c r="B486" s="3" t="s">
        <v>215</v>
      </c>
      <c r="C486" s="7" t="s">
        <v>620</v>
      </c>
      <c r="D486" t="s">
        <v>632</v>
      </c>
      <c r="E486" s="3" t="s">
        <v>11</v>
      </c>
      <c r="F486" s="3" t="s">
        <v>15</v>
      </c>
      <c r="G486" s="11">
        <v>45598</v>
      </c>
      <c r="H486" s="11">
        <v>45639</v>
      </c>
    </row>
    <row r="487" spans="1:8" ht="15.75" x14ac:dyDescent="0.5">
      <c r="A487" s="3" t="s">
        <v>214</v>
      </c>
      <c r="B487" s="3" t="s">
        <v>215</v>
      </c>
      <c r="C487" s="7" t="s">
        <v>621</v>
      </c>
      <c r="D487" t="s">
        <v>632</v>
      </c>
      <c r="E487" s="3" t="s">
        <v>11</v>
      </c>
      <c r="F487" s="3" t="s">
        <v>15</v>
      </c>
      <c r="G487" s="11">
        <v>45598</v>
      </c>
      <c r="H487" s="11">
        <v>45639</v>
      </c>
    </row>
    <row r="488" spans="1:8" ht="15.75" x14ac:dyDescent="0.5">
      <c r="A488" s="3" t="s">
        <v>214</v>
      </c>
      <c r="B488" s="3" t="s">
        <v>215</v>
      </c>
      <c r="C488" s="7" t="s">
        <v>622</v>
      </c>
      <c r="D488" t="s">
        <v>632</v>
      </c>
      <c r="E488" s="3" t="s">
        <v>11</v>
      </c>
      <c r="F488" s="3" t="s">
        <v>117</v>
      </c>
      <c r="G488" s="11">
        <v>45598</v>
      </c>
      <c r="H488" s="11">
        <v>45639</v>
      </c>
    </row>
    <row r="489" spans="1:8" ht="15.75" x14ac:dyDescent="0.5">
      <c r="A489" s="3" t="s">
        <v>214</v>
      </c>
      <c r="B489" s="3" t="s">
        <v>215</v>
      </c>
      <c r="C489" s="7" t="s">
        <v>623</v>
      </c>
      <c r="D489" t="s">
        <v>632</v>
      </c>
      <c r="E489" s="3" t="s">
        <v>11</v>
      </c>
      <c r="F489" s="3" t="s">
        <v>15</v>
      </c>
      <c r="G489" s="11">
        <v>45598</v>
      </c>
      <c r="H489" s="11">
        <v>45639</v>
      </c>
    </row>
    <row r="490" spans="1:8" ht="15.75" x14ac:dyDescent="0.5">
      <c r="A490" s="3" t="s">
        <v>214</v>
      </c>
      <c r="B490" s="3" t="s">
        <v>215</v>
      </c>
      <c r="C490" s="7" t="s">
        <v>624</v>
      </c>
      <c r="D490" t="s">
        <v>632</v>
      </c>
      <c r="E490" s="3" t="s">
        <v>11</v>
      </c>
      <c r="F490" s="3" t="s">
        <v>15</v>
      </c>
      <c r="G490" s="11">
        <v>45598</v>
      </c>
      <c r="H490" s="11">
        <v>45639</v>
      </c>
    </row>
    <row r="491" spans="1:8" ht="15.75" x14ac:dyDescent="0.5">
      <c r="A491" s="3" t="s">
        <v>214</v>
      </c>
      <c r="B491" s="3" t="s">
        <v>215</v>
      </c>
      <c r="C491" s="7" t="s">
        <v>625</v>
      </c>
      <c r="D491" t="s">
        <v>632</v>
      </c>
      <c r="E491" s="3" t="s">
        <v>11</v>
      </c>
      <c r="F491" s="3" t="s">
        <v>15</v>
      </c>
      <c r="G491" s="11">
        <v>45598</v>
      </c>
      <c r="H491" s="11">
        <v>45639</v>
      </c>
    </row>
    <row r="492" spans="1:8" ht="15.75" x14ac:dyDescent="0.5">
      <c r="A492" s="3" t="s">
        <v>214</v>
      </c>
      <c r="B492" s="3" t="s">
        <v>215</v>
      </c>
      <c r="C492" s="7" t="s">
        <v>626</v>
      </c>
      <c r="D492" t="s">
        <v>632</v>
      </c>
      <c r="E492" s="3" t="s">
        <v>11</v>
      </c>
      <c r="F492" s="3" t="s">
        <v>15</v>
      </c>
      <c r="G492" s="11">
        <v>45598</v>
      </c>
      <c r="H492" s="11">
        <v>45639</v>
      </c>
    </row>
    <row r="493" spans="1:8" ht="15.75" x14ac:dyDescent="0.5">
      <c r="A493" s="3" t="s">
        <v>214</v>
      </c>
      <c r="B493" s="3" t="s">
        <v>215</v>
      </c>
      <c r="C493" s="7" t="s">
        <v>627</v>
      </c>
      <c r="D493" t="s">
        <v>632</v>
      </c>
      <c r="E493" s="3" t="s">
        <v>11</v>
      </c>
      <c r="F493" s="3" t="s">
        <v>15</v>
      </c>
      <c r="G493" s="11">
        <v>45598</v>
      </c>
      <c r="H493" s="11">
        <v>45639</v>
      </c>
    </row>
    <row r="494" spans="1:8" ht="15.75" x14ac:dyDescent="0.5">
      <c r="A494" s="3" t="s">
        <v>214</v>
      </c>
      <c r="B494" s="3" t="s">
        <v>215</v>
      </c>
      <c r="C494" s="7" t="s">
        <v>628</v>
      </c>
      <c r="D494" t="s">
        <v>632</v>
      </c>
      <c r="E494" s="3" t="s">
        <v>11</v>
      </c>
      <c r="F494" s="3" t="s">
        <v>15</v>
      </c>
      <c r="G494" s="11">
        <v>45598</v>
      </c>
      <c r="H494" s="11">
        <v>45639</v>
      </c>
    </row>
    <row r="495" spans="1:8" ht="15.75" x14ac:dyDescent="0.5">
      <c r="A495" s="3" t="s">
        <v>214</v>
      </c>
      <c r="B495" s="3" t="s">
        <v>215</v>
      </c>
      <c r="C495" s="7" t="s">
        <v>629</v>
      </c>
      <c r="D495" t="s">
        <v>632</v>
      </c>
      <c r="E495" s="3" t="s">
        <v>11</v>
      </c>
      <c r="F495" s="3" t="s">
        <v>117</v>
      </c>
      <c r="G495" s="11">
        <v>45598</v>
      </c>
      <c r="H495" s="11">
        <v>45639</v>
      </c>
    </row>
    <row r="496" spans="1:8" ht="15.75" x14ac:dyDescent="0.5">
      <c r="A496" s="3" t="s">
        <v>214</v>
      </c>
      <c r="B496" s="3" t="s">
        <v>215</v>
      </c>
      <c r="C496" s="7" t="s">
        <v>630</v>
      </c>
      <c r="D496" t="s">
        <v>632</v>
      </c>
      <c r="E496" s="3" t="s">
        <v>11</v>
      </c>
      <c r="F496" s="3" t="s">
        <v>15</v>
      </c>
      <c r="G496" s="11">
        <v>45598</v>
      </c>
      <c r="H496" s="11">
        <v>45639</v>
      </c>
    </row>
    <row r="497" spans="1:8" ht="15.75" x14ac:dyDescent="0.5">
      <c r="A497" s="3" t="s">
        <v>214</v>
      </c>
      <c r="B497" s="3" t="s">
        <v>215</v>
      </c>
      <c r="C497" s="7" t="s">
        <v>631</v>
      </c>
      <c r="D497" t="s">
        <v>632</v>
      </c>
      <c r="E497" s="3" t="s">
        <v>11</v>
      </c>
      <c r="F497" s="3" t="s">
        <v>117</v>
      </c>
      <c r="G497" s="11">
        <v>45598</v>
      </c>
      <c r="H497" s="11">
        <v>45639</v>
      </c>
    </row>
    <row r="498" spans="1:8" ht="15.75" x14ac:dyDescent="0.5">
      <c r="A498" s="3" t="s">
        <v>214</v>
      </c>
      <c r="B498" s="3" t="s">
        <v>112</v>
      </c>
      <c r="C498" s="7" t="s">
        <v>633</v>
      </c>
      <c r="D498" t="s">
        <v>645</v>
      </c>
      <c r="E498" s="3" t="s">
        <v>11</v>
      </c>
      <c r="F498" s="3" t="s">
        <v>117</v>
      </c>
      <c r="G498" s="11">
        <v>45604</v>
      </c>
      <c r="H498" s="11">
        <v>45639</v>
      </c>
    </row>
    <row r="499" spans="1:8" ht="15.75" x14ac:dyDescent="0.5">
      <c r="A499" s="3" t="s">
        <v>214</v>
      </c>
      <c r="B499" s="3" t="s">
        <v>112</v>
      </c>
      <c r="C499" s="7" t="s">
        <v>634</v>
      </c>
      <c r="D499" t="s">
        <v>645</v>
      </c>
      <c r="E499" s="3" t="s">
        <v>11</v>
      </c>
      <c r="F499" s="3" t="s">
        <v>117</v>
      </c>
      <c r="G499" s="11">
        <v>45604</v>
      </c>
      <c r="H499" s="11">
        <v>45639</v>
      </c>
    </row>
    <row r="500" spans="1:8" ht="15.75" x14ac:dyDescent="0.5">
      <c r="A500" s="3" t="s">
        <v>214</v>
      </c>
      <c r="B500" s="3" t="s">
        <v>112</v>
      </c>
      <c r="C500" s="7" t="s">
        <v>635</v>
      </c>
      <c r="D500" t="s">
        <v>645</v>
      </c>
      <c r="E500" s="3" t="s">
        <v>11</v>
      </c>
      <c r="F500" s="3" t="s">
        <v>12</v>
      </c>
      <c r="G500" s="11">
        <v>45604</v>
      </c>
      <c r="H500" s="11">
        <v>45639</v>
      </c>
    </row>
    <row r="501" spans="1:8" ht="15.75" x14ac:dyDescent="0.5">
      <c r="A501" s="3" t="s">
        <v>214</v>
      </c>
      <c r="B501" s="3" t="s">
        <v>112</v>
      </c>
      <c r="C501" s="7" t="s">
        <v>636</v>
      </c>
      <c r="D501" t="s">
        <v>645</v>
      </c>
      <c r="E501" s="3" t="s">
        <v>11</v>
      </c>
      <c r="F501" s="3" t="s">
        <v>117</v>
      </c>
      <c r="G501" s="11">
        <v>45604</v>
      </c>
      <c r="H501" s="11">
        <v>45639</v>
      </c>
    </row>
    <row r="502" spans="1:8" ht="15.75" x14ac:dyDescent="0.5">
      <c r="A502" s="3" t="s">
        <v>214</v>
      </c>
      <c r="B502" s="3" t="s">
        <v>112</v>
      </c>
      <c r="C502" s="7" t="s">
        <v>637</v>
      </c>
      <c r="D502" t="s">
        <v>645</v>
      </c>
      <c r="E502" s="3" t="s">
        <v>11</v>
      </c>
      <c r="F502" s="3" t="s">
        <v>38</v>
      </c>
      <c r="G502" s="11">
        <v>45604</v>
      </c>
      <c r="H502" s="11">
        <v>45639</v>
      </c>
    </row>
    <row r="503" spans="1:8" ht="15.75" x14ac:dyDescent="0.5">
      <c r="A503" s="3" t="s">
        <v>214</v>
      </c>
      <c r="B503" s="3" t="s">
        <v>112</v>
      </c>
      <c r="C503" s="7" t="s">
        <v>638</v>
      </c>
      <c r="D503" t="s">
        <v>645</v>
      </c>
      <c r="E503" s="3" t="s">
        <v>11</v>
      </c>
      <c r="F503" s="3" t="s">
        <v>15</v>
      </c>
      <c r="G503" s="11">
        <v>45604</v>
      </c>
      <c r="H503" s="11">
        <v>45639</v>
      </c>
    </row>
    <row r="504" spans="1:8" ht="15.75" x14ac:dyDescent="0.5">
      <c r="A504" s="3" t="s">
        <v>214</v>
      </c>
      <c r="B504" s="3" t="s">
        <v>112</v>
      </c>
      <c r="C504" s="7" t="s">
        <v>639</v>
      </c>
      <c r="D504" t="s">
        <v>645</v>
      </c>
      <c r="E504" s="3" t="s">
        <v>11</v>
      </c>
      <c r="F504" s="3" t="s">
        <v>38</v>
      </c>
      <c r="G504" s="11">
        <v>45604</v>
      </c>
      <c r="H504" s="11">
        <v>45639</v>
      </c>
    </row>
    <row r="505" spans="1:8" ht="15.75" x14ac:dyDescent="0.5">
      <c r="A505" s="3" t="s">
        <v>214</v>
      </c>
      <c r="B505" s="3" t="s">
        <v>112</v>
      </c>
      <c r="C505" s="7" t="s">
        <v>640</v>
      </c>
      <c r="D505" t="s">
        <v>645</v>
      </c>
      <c r="E505" s="3" t="s">
        <v>11</v>
      </c>
      <c r="F505" s="3" t="s">
        <v>38</v>
      </c>
      <c r="G505" s="11">
        <v>45604</v>
      </c>
      <c r="H505" s="11">
        <v>45639</v>
      </c>
    </row>
    <row r="506" spans="1:8" ht="15.75" x14ac:dyDescent="0.5">
      <c r="A506" s="3" t="s">
        <v>214</v>
      </c>
      <c r="B506" s="3" t="s">
        <v>112</v>
      </c>
      <c r="C506" s="7" t="s">
        <v>641</v>
      </c>
      <c r="D506" t="s">
        <v>645</v>
      </c>
      <c r="E506" s="3" t="s">
        <v>11</v>
      </c>
      <c r="F506" s="3" t="s">
        <v>38</v>
      </c>
      <c r="G506" s="11">
        <v>45604</v>
      </c>
      <c r="H506" s="11">
        <v>45639</v>
      </c>
    </row>
    <row r="507" spans="1:8" ht="15.75" x14ac:dyDescent="0.5">
      <c r="A507" s="3" t="s">
        <v>214</v>
      </c>
      <c r="B507" s="3" t="s">
        <v>112</v>
      </c>
      <c r="C507" s="7" t="s">
        <v>642</v>
      </c>
      <c r="D507" t="s">
        <v>645</v>
      </c>
      <c r="E507" s="3" t="s">
        <v>11</v>
      </c>
      <c r="F507" s="3" t="s">
        <v>38</v>
      </c>
      <c r="G507" s="11">
        <v>45604</v>
      </c>
      <c r="H507" s="11">
        <v>45639</v>
      </c>
    </row>
    <row r="508" spans="1:8" ht="15.75" x14ac:dyDescent="0.5">
      <c r="A508" s="3" t="s">
        <v>214</v>
      </c>
      <c r="B508" s="3" t="s">
        <v>112</v>
      </c>
      <c r="C508" s="7" t="s">
        <v>643</v>
      </c>
      <c r="D508" t="s">
        <v>645</v>
      </c>
      <c r="E508" s="3" t="s">
        <v>11</v>
      </c>
      <c r="F508" s="3" t="s">
        <v>12</v>
      </c>
      <c r="G508" s="11">
        <v>45604</v>
      </c>
      <c r="H508" s="11">
        <v>45639</v>
      </c>
    </row>
    <row r="509" spans="1:8" ht="15.75" x14ac:dyDescent="0.5">
      <c r="A509" s="3" t="s">
        <v>214</v>
      </c>
      <c r="B509" s="3" t="s">
        <v>112</v>
      </c>
      <c r="C509" s="7" t="s">
        <v>644</v>
      </c>
      <c r="D509" t="s">
        <v>645</v>
      </c>
      <c r="E509" s="3" t="s">
        <v>11</v>
      </c>
      <c r="F509" s="3" t="s">
        <v>38</v>
      </c>
      <c r="G509" s="11">
        <v>45604</v>
      </c>
      <c r="H509" s="11">
        <v>45639</v>
      </c>
    </row>
    <row r="510" spans="1:8" ht="15.75" x14ac:dyDescent="0.5">
      <c r="A510" s="3" t="s">
        <v>214</v>
      </c>
      <c r="B510" s="3" t="s">
        <v>112</v>
      </c>
      <c r="C510" s="7" t="s">
        <v>646</v>
      </c>
      <c r="D510" t="s">
        <v>711</v>
      </c>
      <c r="E510" s="3" t="s">
        <v>11</v>
      </c>
      <c r="F510" s="3" t="s">
        <v>117</v>
      </c>
      <c r="G510" s="11">
        <v>45605</v>
      </c>
      <c r="H510" s="11">
        <v>45639</v>
      </c>
    </row>
    <row r="511" spans="1:8" ht="15.75" x14ac:dyDescent="0.5">
      <c r="A511" s="3" t="s">
        <v>214</v>
      </c>
      <c r="B511" s="3" t="s">
        <v>112</v>
      </c>
      <c r="C511" s="7" t="s">
        <v>647</v>
      </c>
      <c r="D511" t="s">
        <v>711</v>
      </c>
      <c r="E511" s="3" t="s">
        <v>11</v>
      </c>
      <c r="F511" s="3" t="s">
        <v>15</v>
      </c>
      <c r="G511" s="11">
        <v>45605</v>
      </c>
      <c r="H511" s="11">
        <v>45639</v>
      </c>
    </row>
    <row r="512" spans="1:8" ht="15.75" x14ac:dyDescent="0.5">
      <c r="A512" s="3" t="s">
        <v>214</v>
      </c>
      <c r="B512" s="3" t="s">
        <v>112</v>
      </c>
      <c r="C512" s="7" t="s">
        <v>648</v>
      </c>
      <c r="D512" t="s">
        <v>711</v>
      </c>
      <c r="E512" s="3" t="s">
        <v>11</v>
      </c>
      <c r="F512" s="3" t="s">
        <v>15</v>
      </c>
      <c r="G512" s="11">
        <v>45605</v>
      </c>
      <c r="H512" s="11">
        <v>45639</v>
      </c>
    </row>
    <row r="513" spans="1:8" ht="15.75" x14ac:dyDescent="0.5">
      <c r="A513" s="3" t="s">
        <v>214</v>
      </c>
      <c r="B513" s="3" t="s">
        <v>112</v>
      </c>
      <c r="C513" s="7" t="s">
        <v>649</v>
      </c>
      <c r="D513" t="s">
        <v>711</v>
      </c>
      <c r="E513" s="3" t="s">
        <v>11</v>
      </c>
      <c r="F513" s="3" t="s">
        <v>15</v>
      </c>
      <c r="G513" s="11">
        <v>45605</v>
      </c>
      <c r="H513" s="11">
        <v>45639</v>
      </c>
    </row>
    <row r="514" spans="1:8" ht="15.75" x14ac:dyDescent="0.5">
      <c r="A514" s="3" t="s">
        <v>214</v>
      </c>
      <c r="B514" s="3" t="s">
        <v>112</v>
      </c>
      <c r="C514" s="7" t="s">
        <v>650</v>
      </c>
      <c r="D514" t="s">
        <v>711</v>
      </c>
      <c r="E514" s="3" t="s">
        <v>11</v>
      </c>
      <c r="F514" s="3" t="s">
        <v>15</v>
      </c>
      <c r="G514" s="11">
        <v>45605</v>
      </c>
      <c r="H514" s="11">
        <v>45639</v>
      </c>
    </row>
    <row r="515" spans="1:8" ht="15.75" x14ac:dyDescent="0.5">
      <c r="A515" s="3" t="s">
        <v>214</v>
      </c>
      <c r="B515" s="3" t="s">
        <v>112</v>
      </c>
      <c r="C515" s="7" t="s">
        <v>651</v>
      </c>
      <c r="D515" t="s">
        <v>711</v>
      </c>
      <c r="E515" s="3" t="s">
        <v>11</v>
      </c>
      <c r="F515" s="3" t="s">
        <v>117</v>
      </c>
      <c r="G515" s="11">
        <v>45605</v>
      </c>
      <c r="H515" s="11">
        <v>45639</v>
      </c>
    </row>
    <row r="516" spans="1:8" ht="15.75" x14ac:dyDescent="0.5">
      <c r="A516" s="3" t="s">
        <v>214</v>
      </c>
      <c r="B516" s="3" t="s">
        <v>112</v>
      </c>
      <c r="C516" s="7" t="s">
        <v>652</v>
      </c>
      <c r="D516" t="s">
        <v>711</v>
      </c>
      <c r="E516" s="3" t="s">
        <v>11</v>
      </c>
      <c r="F516" s="3" t="s">
        <v>15</v>
      </c>
      <c r="G516" s="11">
        <v>45605</v>
      </c>
      <c r="H516" s="11">
        <v>45639</v>
      </c>
    </row>
    <row r="517" spans="1:8" ht="15.75" x14ac:dyDescent="0.5">
      <c r="A517" s="3" t="s">
        <v>214</v>
      </c>
      <c r="B517" s="3" t="s">
        <v>112</v>
      </c>
      <c r="C517" s="7" t="s">
        <v>653</v>
      </c>
      <c r="D517" t="s">
        <v>711</v>
      </c>
      <c r="E517" s="3" t="s">
        <v>11</v>
      </c>
      <c r="F517" s="3" t="s">
        <v>117</v>
      </c>
      <c r="G517" s="11">
        <v>45605</v>
      </c>
      <c r="H517" s="11">
        <v>45639</v>
      </c>
    </row>
    <row r="518" spans="1:8" ht="15.75" x14ac:dyDescent="0.5">
      <c r="A518" s="3" t="s">
        <v>214</v>
      </c>
      <c r="B518" s="3" t="s">
        <v>112</v>
      </c>
      <c r="C518" s="7" t="s">
        <v>654</v>
      </c>
      <c r="D518" t="s">
        <v>711</v>
      </c>
      <c r="E518" s="3" t="s">
        <v>11</v>
      </c>
      <c r="F518" s="3" t="s">
        <v>117</v>
      </c>
      <c r="G518" s="11">
        <v>45605</v>
      </c>
      <c r="H518" s="11">
        <v>45639</v>
      </c>
    </row>
    <row r="519" spans="1:8" ht="15.75" x14ac:dyDescent="0.5">
      <c r="A519" s="3" t="s">
        <v>214</v>
      </c>
      <c r="B519" s="3" t="s">
        <v>112</v>
      </c>
      <c r="C519" s="7" t="s">
        <v>655</v>
      </c>
      <c r="D519" t="s">
        <v>711</v>
      </c>
      <c r="E519" s="3" t="s">
        <v>11</v>
      </c>
      <c r="F519" s="3" t="s">
        <v>117</v>
      </c>
      <c r="G519" s="11">
        <v>45605</v>
      </c>
      <c r="H519" s="11">
        <v>45639</v>
      </c>
    </row>
    <row r="520" spans="1:8" ht="15.75" x14ac:dyDescent="0.5">
      <c r="A520" s="3" t="s">
        <v>214</v>
      </c>
      <c r="B520" s="3" t="s">
        <v>112</v>
      </c>
      <c r="C520" s="7" t="s">
        <v>656</v>
      </c>
      <c r="D520" t="s">
        <v>711</v>
      </c>
      <c r="E520" s="3" t="s">
        <v>11</v>
      </c>
      <c r="F520" s="3" t="s">
        <v>15</v>
      </c>
      <c r="G520" s="11">
        <v>45605</v>
      </c>
      <c r="H520" s="11">
        <v>45639</v>
      </c>
    </row>
    <row r="521" spans="1:8" ht="15.75" x14ac:dyDescent="0.5">
      <c r="A521" s="3" t="s">
        <v>214</v>
      </c>
      <c r="B521" s="3" t="s">
        <v>112</v>
      </c>
      <c r="C521" s="7" t="s">
        <v>657</v>
      </c>
      <c r="D521" t="s">
        <v>711</v>
      </c>
      <c r="E521" s="3" t="s">
        <v>11</v>
      </c>
      <c r="F521" s="3" t="s">
        <v>15</v>
      </c>
      <c r="G521" s="11">
        <v>45605</v>
      </c>
      <c r="H521" s="11">
        <v>45639</v>
      </c>
    </row>
    <row r="522" spans="1:8" ht="15.75" x14ac:dyDescent="0.5">
      <c r="A522" s="3" t="s">
        <v>214</v>
      </c>
      <c r="B522" s="3" t="s">
        <v>112</v>
      </c>
      <c r="C522" s="7" t="s">
        <v>658</v>
      </c>
      <c r="D522" t="s">
        <v>711</v>
      </c>
      <c r="E522" s="3" t="s">
        <v>11</v>
      </c>
      <c r="F522" s="3" t="s">
        <v>15</v>
      </c>
      <c r="G522" s="11">
        <v>45605</v>
      </c>
      <c r="H522" s="11">
        <v>45639</v>
      </c>
    </row>
    <row r="523" spans="1:8" ht="15.75" x14ac:dyDescent="0.5">
      <c r="A523" s="3" t="s">
        <v>214</v>
      </c>
      <c r="B523" s="3" t="s">
        <v>112</v>
      </c>
      <c r="C523" s="7" t="s">
        <v>659</v>
      </c>
      <c r="D523" t="s">
        <v>711</v>
      </c>
      <c r="E523" s="3" t="s">
        <v>11</v>
      </c>
      <c r="F523" s="3" t="s">
        <v>15</v>
      </c>
      <c r="G523" s="11">
        <v>45605</v>
      </c>
      <c r="H523" s="11">
        <v>45639</v>
      </c>
    </row>
    <row r="524" spans="1:8" ht="15.75" x14ac:dyDescent="0.5">
      <c r="A524" s="3" t="s">
        <v>214</v>
      </c>
      <c r="B524" s="3" t="s">
        <v>112</v>
      </c>
      <c r="C524" s="7" t="s">
        <v>660</v>
      </c>
      <c r="D524" t="s">
        <v>711</v>
      </c>
      <c r="E524" s="3" t="s">
        <v>11</v>
      </c>
      <c r="F524" s="3" t="s">
        <v>117</v>
      </c>
      <c r="G524" s="11">
        <v>45605</v>
      </c>
      <c r="H524" s="11">
        <v>45639</v>
      </c>
    </row>
    <row r="525" spans="1:8" ht="15.75" x14ac:dyDescent="0.5">
      <c r="A525" s="3" t="s">
        <v>214</v>
      </c>
      <c r="B525" s="3" t="s">
        <v>112</v>
      </c>
      <c r="C525" s="7" t="s">
        <v>661</v>
      </c>
      <c r="D525" t="s">
        <v>711</v>
      </c>
      <c r="E525" s="3" t="s">
        <v>11</v>
      </c>
      <c r="F525" s="3" t="s">
        <v>15</v>
      </c>
      <c r="G525" s="11">
        <v>45605</v>
      </c>
      <c r="H525" s="11">
        <v>45639</v>
      </c>
    </row>
    <row r="526" spans="1:8" ht="15.75" x14ac:dyDescent="0.5">
      <c r="A526" s="3" t="s">
        <v>214</v>
      </c>
      <c r="B526" s="3" t="s">
        <v>112</v>
      </c>
      <c r="C526" s="7" t="s">
        <v>662</v>
      </c>
      <c r="D526" t="s">
        <v>711</v>
      </c>
      <c r="E526" s="3" t="s">
        <v>11</v>
      </c>
      <c r="F526" s="3" t="s">
        <v>15</v>
      </c>
      <c r="G526" s="11">
        <v>45605</v>
      </c>
      <c r="H526" s="11">
        <v>45639</v>
      </c>
    </row>
    <row r="527" spans="1:8" ht="15.75" x14ac:dyDescent="0.5">
      <c r="A527" s="3" t="s">
        <v>214</v>
      </c>
      <c r="B527" s="3" t="s">
        <v>112</v>
      </c>
      <c r="C527" s="7" t="s">
        <v>663</v>
      </c>
      <c r="D527" t="s">
        <v>711</v>
      </c>
      <c r="E527" s="3" t="s">
        <v>11</v>
      </c>
      <c r="F527" s="3" t="s">
        <v>15</v>
      </c>
      <c r="G527" s="11">
        <v>45605</v>
      </c>
      <c r="H527" s="11">
        <v>45639</v>
      </c>
    </row>
    <row r="528" spans="1:8" ht="15.75" x14ac:dyDescent="0.5">
      <c r="A528" s="3" t="s">
        <v>214</v>
      </c>
      <c r="B528" s="3" t="s">
        <v>112</v>
      </c>
      <c r="C528" s="7" t="s">
        <v>664</v>
      </c>
      <c r="D528" t="s">
        <v>711</v>
      </c>
      <c r="E528" s="3" t="s">
        <v>11</v>
      </c>
      <c r="F528" s="3" t="s">
        <v>15</v>
      </c>
      <c r="G528" s="11">
        <v>45605</v>
      </c>
      <c r="H528" s="11">
        <v>45639</v>
      </c>
    </row>
    <row r="529" spans="1:8" ht="15.75" x14ac:dyDescent="0.5">
      <c r="A529" s="3" t="s">
        <v>214</v>
      </c>
      <c r="B529" s="3" t="s">
        <v>112</v>
      </c>
      <c r="C529" s="7" t="s">
        <v>665</v>
      </c>
      <c r="D529" t="s">
        <v>711</v>
      </c>
      <c r="E529" s="3" t="s">
        <v>11</v>
      </c>
      <c r="F529" s="3" t="s">
        <v>12</v>
      </c>
      <c r="G529" s="11">
        <v>45605</v>
      </c>
      <c r="H529" s="11">
        <v>45639</v>
      </c>
    </row>
    <row r="530" spans="1:8" ht="15.75" x14ac:dyDescent="0.5">
      <c r="A530" s="3" t="s">
        <v>214</v>
      </c>
      <c r="B530" s="3" t="s">
        <v>112</v>
      </c>
      <c r="C530" s="7" t="s">
        <v>666</v>
      </c>
      <c r="D530" t="s">
        <v>711</v>
      </c>
      <c r="E530" s="3" t="s">
        <v>11</v>
      </c>
      <c r="F530" s="3" t="s">
        <v>117</v>
      </c>
      <c r="G530" s="11">
        <v>45605</v>
      </c>
      <c r="H530" s="11">
        <v>45639</v>
      </c>
    </row>
    <row r="531" spans="1:8" ht="15.75" x14ac:dyDescent="0.5">
      <c r="A531" s="3" t="s">
        <v>214</v>
      </c>
      <c r="B531" s="3" t="s">
        <v>112</v>
      </c>
      <c r="C531" s="7" t="s">
        <v>667</v>
      </c>
      <c r="D531" t="s">
        <v>711</v>
      </c>
      <c r="E531" s="3" t="s">
        <v>11</v>
      </c>
      <c r="F531" s="3" t="s">
        <v>12</v>
      </c>
      <c r="G531" s="11">
        <v>45605</v>
      </c>
      <c r="H531" s="11">
        <v>45639</v>
      </c>
    </row>
    <row r="532" spans="1:8" ht="15.75" x14ac:dyDescent="0.5">
      <c r="A532" s="3" t="s">
        <v>214</v>
      </c>
      <c r="B532" s="3" t="s">
        <v>112</v>
      </c>
      <c r="C532" s="7" t="s">
        <v>668</v>
      </c>
      <c r="D532" t="s">
        <v>711</v>
      </c>
      <c r="E532" s="3" t="s">
        <v>11</v>
      </c>
      <c r="F532" s="3" t="s">
        <v>117</v>
      </c>
      <c r="G532" s="11">
        <v>45605</v>
      </c>
      <c r="H532" s="11">
        <v>45639</v>
      </c>
    </row>
    <row r="533" spans="1:8" ht="15.75" x14ac:dyDescent="0.5">
      <c r="A533" s="3" t="s">
        <v>214</v>
      </c>
      <c r="B533" s="3" t="s">
        <v>112</v>
      </c>
      <c r="C533" s="7" t="s">
        <v>669</v>
      </c>
      <c r="D533" t="s">
        <v>711</v>
      </c>
      <c r="E533" s="3" t="s">
        <v>11</v>
      </c>
      <c r="F533" s="3" t="s">
        <v>38</v>
      </c>
      <c r="G533" s="11">
        <v>45605</v>
      </c>
      <c r="H533" s="11">
        <v>45639</v>
      </c>
    </row>
    <row r="534" spans="1:8" ht="15.75" x14ac:dyDescent="0.5">
      <c r="A534" s="3" t="s">
        <v>214</v>
      </c>
      <c r="B534" s="3" t="s">
        <v>112</v>
      </c>
      <c r="C534" s="7" t="s">
        <v>670</v>
      </c>
      <c r="D534" t="s">
        <v>711</v>
      </c>
      <c r="E534" s="3" t="s">
        <v>11</v>
      </c>
      <c r="F534" s="3" t="s">
        <v>117</v>
      </c>
      <c r="G534" s="11">
        <v>45605</v>
      </c>
      <c r="H534" s="11">
        <v>45639</v>
      </c>
    </row>
    <row r="535" spans="1:8" ht="15.75" x14ac:dyDescent="0.5">
      <c r="A535" s="3" t="s">
        <v>214</v>
      </c>
      <c r="B535" s="3" t="s">
        <v>112</v>
      </c>
      <c r="C535" s="7" t="s">
        <v>671</v>
      </c>
      <c r="D535" t="s">
        <v>711</v>
      </c>
      <c r="E535" s="3" t="s">
        <v>11</v>
      </c>
      <c r="F535" s="3" t="s">
        <v>15</v>
      </c>
      <c r="G535" s="11">
        <v>45605</v>
      </c>
      <c r="H535" s="11">
        <v>45639</v>
      </c>
    </row>
    <row r="536" spans="1:8" ht="15.75" x14ac:dyDescent="0.5">
      <c r="A536" s="3" t="s">
        <v>214</v>
      </c>
      <c r="B536" s="3" t="s">
        <v>112</v>
      </c>
      <c r="C536" s="7" t="s">
        <v>672</v>
      </c>
      <c r="D536" t="s">
        <v>711</v>
      </c>
      <c r="E536" s="3" t="s">
        <v>11</v>
      </c>
      <c r="F536" s="3" t="s">
        <v>117</v>
      </c>
      <c r="G536" s="11">
        <v>45605</v>
      </c>
      <c r="H536" s="11">
        <v>45639</v>
      </c>
    </row>
    <row r="537" spans="1:8" ht="15.75" x14ac:dyDescent="0.5">
      <c r="A537" s="3" t="s">
        <v>214</v>
      </c>
      <c r="B537" s="3" t="s">
        <v>112</v>
      </c>
      <c r="C537" s="7" t="s">
        <v>673</v>
      </c>
      <c r="D537" t="s">
        <v>711</v>
      </c>
      <c r="E537" s="3" t="s">
        <v>11</v>
      </c>
      <c r="F537" s="3" t="s">
        <v>38</v>
      </c>
      <c r="G537" s="11">
        <v>45605</v>
      </c>
      <c r="H537" s="11">
        <v>45639</v>
      </c>
    </row>
    <row r="538" spans="1:8" ht="15.75" x14ac:dyDescent="0.5">
      <c r="A538" s="3" t="s">
        <v>214</v>
      </c>
      <c r="B538" s="3" t="s">
        <v>112</v>
      </c>
      <c r="C538" s="7" t="s">
        <v>674</v>
      </c>
      <c r="D538" t="s">
        <v>711</v>
      </c>
      <c r="E538" s="3" t="s">
        <v>11</v>
      </c>
      <c r="F538" s="3" t="s">
        <v>38</v>
      </c>
      <c r="G538" s="11">
        <v>45605</v>
      </c>
      <c r="H538" s="11">
        <v>45639</v>
      </c>
    </row>
    <row r="539" spans="1:8" ht="15.75" x14ac:dyDescent="0.5">
      <c r="A539" s="3" t="s">
        <v>214</v>
      </c>
      <c r="B539" s="3" t="s">
        <v>112</v>
      </c>
      <c r="C539" s="7" t="s">
        <v>675</v>
      </c>
      <c r="D539" t="s">
        <v>711</v>
      </c>
      <c r="E539" s="3" t="s">
        <v>11</v>
      </c>
      <c r="F539" s="3" t="s">
        <v>12</v>
      </c>
      <c r="G539" s="11">
        <v>45605</v>
      </c>
      <c r="H539" s="11">
        <v>45639</v>
      </c>
    </row>
    <row r="540" spans="1:8" ht="15.75" x14ac:dyDescent="0.5">
      <c r="A540" s="3" t="s">
        <v>214</v>
      </c>
      <c r="B540" s="3" t="s">
        <v>112</v>
      </c>
      <c r="C540" s="7" t="s">
        <v>676</v>
      </c>
      <c r="D540" t="s">
        <v>711</v>
      </c>
      <c r="E540" s="3" t="s">
        <v>11</v>
      </c>
      <c r="F540" s="3" t="s">
        <v>15</v>
      </c>
      <c r="G540" s="11">
        <v>45605</v>
      </c>
      <c r="H540" s="11">
        <v>45639</v>
      </c>
    </row>
    <row r="541" spans="1:8" ht="15.75" x14ac:dyDescent="0.5">
      <c r="A541" s="3" t="s">
        <v>214</v>
      </c>
      <c r="B541" s="3" t="s">
        <v>112</v>
      </c>
      <c r="C541" s="7" t="s">
        <v>677</v>
      </c>
      <c r="D541" t="s">
        <v>711</v>
      </c>
      <c r="E541" s="3" t="s">
        <v>11</v>
      </c>
      <c r="F541" s="3" t="s">
        <v>38</v>
      </c>
      <c r="G541" s="11">
        <v>45605</v>
      </c>
      <c r="H541" s="11">
        <v>45639</v>
      </c>
    </row>
    <row r="542" spans="1:8" ht="15.75" x14ac:dyDescent="0.5">
      <c r="A542" s="3" t="s">
        <v>214</v>
      </c>
      <c r="B542" s="3" t="s">
        <v>112</v>
      </c>
      <c r="C542" s="7" t="s">
        <v>678</v>
      </c>
      <c r="D542" t="s">
        <v>711</v>
      </c>
      <c r="E542" s="3" t="s">
        <v>11</v>
      </c>
      <c r="F542" s="3" t="s">
        <v>12</v>
      </c>
      <c r="G542" s="11">
        <v>45605</v>
      </c>
      <c r="H542" s="11">
        <v>45639</v>
      </c>
    </row>
    <row r="543" spans="1:8" ht="15.75" x14ac:dyDescent="0.5">
      <c r="A543" s="3" t="s">
        <v>214</v>
      </c>
      <c r="B543" s="3" t="s">
        <v>112</v>
      </c>
      <c r="C543" s="7" t="s">
        <v>679</v>
      </c>
      <c r="D543" t="s">
        <v>711</v>
      </c>
      <c r="E543" s="3" t="s">
        <v>11</v>
      </c>
      <c r="F543" s="3" t="s">
        <v>15</v>
      </c>
      <c r="G543" s="11">
        <v>45605</v>
      </c>
      <c r="H543" s="11">
        <v>45639</v>
      </c>
    </row>
    <row r="544" spans="1:8" ht="15.75" x14ac:dyDescent="0.5">
      <c r="A544" s="3" t="s">
        <v>214</v>
      </c>
      <c r="B544" s="3" t="s">
        <v>112</v>
      </c>
      <c r="C544" s="7" t="s">
        <v>680</v>
      </c>
      <c r="D544" t="s">
        <v>711</v>
      </c>
      <c r="E544" s="3" t="s">
        <v>11</v>
      </c>
      <c r="F544" s="3" t="s">
        <v>12</v>
      </c>
      <c r="G544" s="11">
        <v>45605</v>
      </c>
      <c r="H544" s="11">
        <v>45639</v>
      </c>
    </row>
    <row r="545" spans="1:8" ht="15.75" x14ac:dyDescent="0.5">
      <c r="A545" s="3" t="s">
        <v>214</v>
      </c>
      <c r="B545" s="3" t="s">
        <v>112</v>
      </c>
      <c r="C545" s="7" t="s">
        <v>681</v>
      </c>
      <c r="D545" t="s">
        <v>711</v>
      </c>
      <c r="E545" s="3" t="s">
        <v>11</v>
      </c>
      <c r="F545" s="3" t="s">
        <v>15</v>
      </c>
      <c r="G545" s="11">
        <v>45605</v>
      </c>
      <c r="H545" s="11">
        <v>45639</v>
      </c>
    </row>
    <row r="546" spans="1:8" ht="15.75" x14ac:dyDescent="0.5">
      <c r="A546" s="3" t="s">
        <v>214</v>
      </c>
      <c r="B546" s="3" t="s">
        <v>112</v>
      </c>
      <c r="C546" s="7" t="s">
        <v>682</v>
      </c>
      <c r="D546" t="s">
        <v>711</v>
      </c>
      <c r="E546" s="3" t="s">
        <v>11</v>
      </c>
      <c r="F546" s="3" t="s">
        <v>12</v>
      </c>
      <c r="G546" s="11">
        <v>45605</v>
      </c>
      <c r="H546" s="11">
        <v>45639</v>
      </c>
    </row>
    <row r="547" spans="1:8" ht="15.75" x14ac:dyDescent="0.5">
      <c r="A547" s="3" t="s">
        <v>214</v>
      </c>
      <c r="B547" s="3" t="s">
        <v>112</v>
      </c>
      <c r="C547" s="7" t="s">
        <v>683</v>
      </c>
      <c r="D547" t="s">
        <v>711</v>
      </c>
      <c r="E547" s="3" t="s">
        <v>11</v>
      </c>
      <c r="F547" s="3" t="s">
        <v>15</v>
      </c>
      <c r="G547" s="11">
        <v>45605</v>
      </c>
      <c r="H547" s="11">
        <v>45639</v>
      </c>
    </row>
    <row r="548" spans="1:8" ht="15.75" x14ac:dyDescent="0.5">
      <c r="A548" s="3" t="s">
        <v>214</v>
      </c>
      <c r="B548" s="3" t="s">
        <v>112</v>
      </c>
      <c r="C548" s="7" t="s">
        <v>684</v>
      </c>
      <c r="D548" t="s">
        <v>711</v>
      </c>
      <c r="E548" s="3" t="s">
        <v>11</v>
      </c>
      <c r="F548" s="3" t="s">
        <v>15</v>
      </c>
      <c r="G548" s="11">
        <v>45605</v>
      </c>
      <c r="H548" s="11">
        <v>45639</v>
      </c>
    </row>
    <row r="549" spans="1:8" ht="15.75" x14ac:dyDescent="0.5">
      <c r="A549" s="3" t="s">
        <v>214</v>
      </c>
      <c r="B549" s="3" t="s">
        <v>112</v>
      </c>
      <c r="C549" s="7" t="s">
        <v>685</v>
      </c>
      <c r="D549" t="s">
        <v>711</v>
      </c>
      <c r="E549" s="3" t="s">
        <v>11</v>
      </c>
      <c r="F549" s="3" t="s">
        <v>12</v>
      </c>
      <c r="G549" s="11">
        <v>45605</v>
      </c>
      <c r="H549" s="11">
        <v>45639</v>
      </c>
    </row>
    <row r="550" spans="1:8" ht="15.75" x14ac:dyDescent="0.5">
      <c r="A550" s="3" t="s">
        <v>214</v>
      </c>
      <c r="B550" s="3" t="s">
        <v>112</v>
      </c>
      <c r="C550" s="7" t="s">
        <v>686</v>
      </c>
      <c r="D550" t="s">
        <v>711</v>
      </c>
      <c r="E550" s="3" t="s">
        <v>11</v>
      </c>
      <c r="F550" s="3" t="s">
        <v>117</v>
      </c>
      <c r="G550" s="11">
        <v>45605</v>
      </c>
      <c r="H550" s="11">
        <v>45639</v>
      </c>
    </row>
    <row r="551" spans="1:8" ht="15.75" x14ac:dyDescent="0.5">
      <c r="A551" s="3" t="s">
        <v>214</v>
      </c>
      <c r="B551" s="3" t="s">
        <v>112</v>
      </c>
      <c r="C551" s="7" t="s">
        <v>687</v>
      </c>
      <c r="D551" t="s">
        <v>711</v>
      </c>
      <c r="E551" s="3" t="s">
        <v>11</v>
      </c>
      <c r="F551" s="3" t="s">
        <v>15</v>
      </c>
      <c r="G551" s="11">
        <v>45605</v>
      </c>
      <c r="H551" s="11">
        <v>45639</v>
      </c>
    </row>
    <row r="552" spans="1:8" ht="15.75" x14ac:dyDescent="0.5">
      <c r="A552" s="3" t="s">
        <v>214</v>
      </c>
      <c r="B552" s="3" t="s">
        <v>112</v>
      </c>
      <c r="C552" s="7" t="s">
        <v>688</v>
      </c>
      <c r="D552" t="s">
        <v>711</v>
      </c>
      <c r="E552" s="3" t="s">
        <v>11</v>
      </c>
      <c r="F552" s="3" t="s">
        <v>12</v>
      </c>
      <c r="G552" s="11">
        <v>45605</v>
      </c>
      <c r="H552" s="11">
        <v>45639</v>
      </c>
    </row>
    <row r="553" spans="1:8" ht="15.75" x14ac:dyDescent="0.5">
      <c r="A553" s="3" t="s">
        <v>214</v>
      </c>
      <c r="B553" s="3" t="s">
        <v>112</v>
      </c>
      <c r="C553" s="7" t="s">
        <v>689</v>
      </c>
      <c r="D553" t="s">
        <v>711</v>
      </c>
      <c r="E553" s="3" t="s">
        <v>11</v>
      </c>
      <c r="F553" s="3" t="s">
        <v>117</v>
      </c>
      <c r="G553" s="11">
        <v>45605</v>
      </c>
      <c r="H553" s="11">
        <v>45639</v>
      </c>
    </row>
    <row r="554" spans="1:8" ht="15.75" x14ac:dyDescent="0.5">
      <c r="A554" s="3" t="s">
        <v>214</v>
      </c>
      <c r="B554" s="3" t="s">
        <v>112</v>
      </c>
      <c r="C554" s="7" t="s">
        <v>690</v>
      </c>
      <c r="D554" t="s">
        <v>711</v>
      </c>
      <c r="E554" s="3" t="s">
        <v>11</v>
      </c>
      <c r="F554" s="3" t="s">
        <v>117</v>
      </c>
      <c r="G554" s="11">
        <v>45605</v>
      </c>
      <c r="H554" s="11">
        <v>45639</v>
      </c>
    </row>
    <row r="555" spans="1:8" ht="15.75" x14ac:dyDescent="0.5">
      <c r="A555" s="3" t="s">
        <v>214</v>
      </c>
      <c r="B555" s="3" t="s">
        <v>112</v>
      </c>
      <c r="C555" s="7" t="s">
        <v>691</v>
      </c>
      <c r="D555" t="s">
        <v>711</v>
      </c>
      <c r="E555" s="3" t="s">
        <v>11</v>
      </c>
      <c r="F555" s="3" t="s">
        <v>12</v>
      </c>
      <c r="G555" s="11">
        <v>45605</v>
      </c>
      <c r="H555" s="11">
        <v>45639</v>
      </c>
    </row>
    <row r="556" spans="1:8" ht="15.75" x14ac:dyDescent="0.5">
      <c r="A556" s="3" t="s">
        <v>214</v>
      </c>
      <c r="B556" s="3" t="s">
        <v>112</v>
      </c>
      <c r="C556" s="7" t="s">
        <v>692</v>
      </c>
      <c r="D556" t="s">
        <v>711</v>
      </c>
      <c r="E556" s="3" t="s">
        <v>11</v>
      </c>
      <c r="F556" s="3" t="s">
        <v>12</v>
      </c>
      <c r="G556" s="11">
        <v>45605</v>
      </c>
      <c r="H556" s="11">
        <v>45639</v>
      </c>
    </row>
    <row r="557" spans="1:8" ht="15.75" x14ac:dyDescent="0.5">
      <c r="A557" s="3" t="s">
        <v>214</v>
      </c>
      <c r="B557" s="3" t="s">
        <v>112</v>
      </c>
      <c r="C557" s="7" t="s">
        <v>693</v>
      </c>
      <c r="D557" t="s">
        <v>711</v>
      </c>
      <c r="E557" s="3" t="s">
        <v>11</v>
      </c>
      <c r="F557" s="3" t="s">
        <v>15</v>
      </c>
      <c r="G557" s="11">
        <v>45605</v>
      </c>
      <c r="H557" s="11">
        <v>45639</v>
      </c>
    </row>
    <row r="558" spans="1:8" ht="15.75" x14ac:dyDescent="0.5">
      <c r="A558" s="3" t="s">
        <v>214</v>
      </c>
      <c r="B558" s="3" t="s">
        <v>112</v>
      </c>
      <c r="C558" s="7" t="s">
        <v>694</v>
      </c>
      <c r="D558" t="s">
        <v>711</v>
      </c>
      <c r="E558" s="3" t="s">
        <v>11</v>
      </c>
      <c r="F558" s="3" t="s">
        <v>12</v>
      </c>
      <c r="G558" s="11">
        <v>45605</v>
      </c>
      <c r="H558" s="11">
        <v>45639</v>
      </c>
    </row>
    <row r="559" spans="1:8" ht="15.75" x14ac:dyDescent="0.5">
      <c r="A559" s="3" t="s">
        <v>214</v>
      </c>
      <c r="B559" s="3" t="s">
        <v>112</v>
      </c>
      <c r="C559" s="7" t="s">
        <v>695</v>
      </c>
      <c r="D559" t="s">
        <v>711</v>
      </c>
      <c r="E559" s="3" t="s">
        <v>11</v>
      </c>
      <c r="F559" s="3" t="s">
        <v>15</v>
      </c>
      <c r="G559" s="11">
        <v>45605</v>
      </c>
      <c r="H559" s="11">
        <v>45639</v>
      </c>
    </row>
    <row r="560" spans="1:8" ht="15.75" x14ac:dyDescent="0.5">
      <c r="A560" s="3" t="s">
        <v>214</v>
      </c>
      <c r="B560" s="3" t="s">
        <v>112</v>
      </c>
      <c r="C560" s="7" t="s">
        <v>696</v>
      </c>
      <c r="D560" t="s">
        <v>711</v>
      </c>
      <c r="E560" s="3" t="s">
        <v>11</v>
      </c>
      <c r="F560" s="3" t="s">
        <v>117</v>
      </c>
      <c r="G560" s="11">
        <v>45605</v>
      </c>
      <c r="H560" s="11">
        <v>45639</v>
      </c>
    </row>
    <row r="561" spans="1:8" ht="15.75" x14ac:dyDescent="0.5">
      <c r="A561" s="3" t="s">
        <v>214</v>
      </c>
      <c r="B561" s="3" t="s">
        <v>112</v>
      </c>
      <c r="C561" s="7" t="s">
        <v>697</v>
      </c>
      <c r="D561" t="s">
        <v>711</v>
      </c>
      <c r="E561" s="3" t="s">
        <v>11</v>
      </c>
      <c r="F561" s="3" t="s">
        <v>15</v>
      </c>
      <c r="G561" s="11">
        <v>45605</v>
      </c>
      <c r="H561" s="11">
        <v>45639</v>
      </c>
    </row>
    <row r="562" spans="1:8" ht="15.75" x14ac:dyDescent="0.5">
      <c r="A562" s="3" t="s">
        <v>214</v>
      </c>
      <c r="B562" s="3" t="s">
        <v>112</v>
      </c>
      <c r="C562" s="7" t="s">
        <v>698</v>
      </c>
      <c r="D562" t="s">
        <v>711</v>
      </c>
      <c r="E562" s="3" t="s">
        <v>11</v>
      </c>
      <c r="F562" s="3" t="s">
        <v>117</v>
      </c>
      <c r="G562" s="11">
        <v>45605</v>
      </c>
      <c r="H562" s="11">
        <v>45639</v>
      </c>
    </row>
    <row r="563" spans="1:8" ht="15.75" x14ac:dyDescent="0.5">
      <c r="A563" s="3" t="s">
        <v>214</v>
      </c>
      <c r="B563" s="3" t="s">
        <v>112</v>
      </c>
      <c r="C563" s="7" t="s">
        <v>699</v>
      </c>
      <c r="D563" t="s">
        <v>711</v>
      </c>
      <c r="E563" s="3" t="s">
        <v>11</v>
      </c>
      <c r="F563" s="3" t="s">
        <v>12</v>
      </c>
      <c r="G563" s="11">
        <v>45605</v>
      </c>
      <c r="H563" s="11">
        <v>45639</v>
      </c>
    </row>
    <row r="564" spans="1:8" ht="15.75" x14ac:dyDescent="0.5">
      <c r="A564" s="3" t="s">
        <v>214</v>
      </c>
      <c r="B564" s="3" t="s">
        <v>112</v>
      </c>
      <c r="C564" s="7" t="s">
        <v>700</v>
      </c>
      <c r="D564" t="s">
        <v>711</v>
      </c>
      <c r="E564" s="3" t="s">
        <v>11</v>
      </c>
      <c r="F564" s="3" t="s">
        <v>117</v>
      </c>
      <c r="G564" s="11">
        <v>45605</v>
      </c>
      <c r="H564" s="11">
        <v>45639</v>
      </c>
    </row>
    <row r="565" spans="1:8" ht="15.75" x14ac:dyDescent="0.5">
      <c r="A565" s="3" t="s">
        <v>214</v>
      </c>
      <c r="B565" s="3" t="s">
        <v>112</v>
      </c>
      <c r="C565" s="7" t="s">
        <v>701</v>
      </c>
      <c r="D565" t="s">
        <v>711</v>
      </c>
      <c r="E565" s="3" t="s">
        <v>11</v>
      </c>
      <c r="F565" s="3" t="s">
        <v>15</v>
      </c>
      <c r="G565" s="11">
        <v>45605</v>
      </c>
      <c r="H565" s="11">
        <v>45639</v>
      </c>
    </row>
    <row r="566" spans="1:8" ht="15.75" x14ac:dyDescent="0.5">
      <c r="A566" s="3" t="s">
        <v>214</v>
      </c>
      <c r="B566" s="3" t="s">
        <v>112</v>
      </c>
      <c r="C566" s="7" t="s">
        <v>702</v>
      </c>
      <c r="D566" t="s">
        <v>711</v>
      </c>
      <c r="E566" s="3" t="s">
        <v>11</v>
      </c>
      <c r="F566" s="3" t="s">
        <v>117</v>
      </c>
      <c r="G566" s="11">
        <v>45605</v>
      </c>
      <c r="H566" s="11">
        <v>45639</v>
      </c>
    </row>
    <row r="567" spans="1:8" ht="15.75" x14ac:dyDescent="0.5">
      <c r="A567" s="3" t="s">
        <v>214</v>
      </c>
      <c r="B567" s="3" t="s">
        <v>112</v>
      </c>
      <c r="C567" s="7" t="s">
        <v>703</v>
      </c>
      <c r="D567" t="s">
        <v>711</v>
      </c>
      <c r="E567" s="3" t="s">
        <v>11</v>
      </c>
      <c r="F567" s="3" t="s">
        <v>117</v>
      </c>
      <c r="G567" s="11">
        <v>45605</v>
      </c>
      <c r="H567" s="11">
        <v>45639</v>
      </c>
    </row>
    <row r="568" spans="1:8" ht="15.75" x14ac:dyDescent="0.5">
      <c r="A568" s="3" t="s">
        <v>214</v>
      </c>
      <c r="B568" s="3" t="s">
        <v>112</v>
      </c>
      <c r="C568" s="7" t="s">
        <v>704</v>
      </c>
      <c r="D568" t="s">
        <v>711</v>
      </c>
      <c r="E568" s="3" t="s">
        <v>11</v>
      </c>
      <c r="F568" s="3" t="s">
        <v>117</v>
      </c>
      <c r="G568" s="11">
        <v>45605</v>
      </c>
      <c r="H568" s="11">
        <v>45639</v>
      </c>
    </row>
    <row r="569" spans="1:8" ht="15.75" x14ac:dyDescent="0.5">
      <c r="A569" s="3" t="s">
        <v>214</v>
      </c>
      <c r="B569" s="3" t="s">
        <v>112</v>
      </c>
      <c r="C569" s="7" t="s">
        <v>705</v>
      </c>
      <c r="D569" t="s">
        <v>711</v>
      </c>
      <c r="E569" s="3" t="s">
        <v>11</v>
      </c>
      <c r="F569" s="3" t="s">
        <v>117</v>
      </c>
      <c r="G569" s="11">
        <v>45605</v>
      </c>
      <c r="H569" s="11">
        <v>45639</v>
      </c>
    </row>
    <row r="570" spans="1:8" ht="15.75" x14ac:dyDescent="0.5">
      <c r="A570" s="3" t="s">
        <v>214</v>
      </c>
      <c r="B570" s="3" t="s">
        <v>112</v>
      </c>
      <c r="C570" s="7" t="s">
        <v>706</v>
      </c>
      <c r="D570" t="s">
        <v>711</v>
      </c>
      <c r="E570" s="3" t="s">
        <v>11</v>
      </c>
      <c r="F570" s="3" t="s">
        <v>12</v>
      </c>
      <c r="G570" s="11">
        <v>45605</v>
      </c>
      <c r="H570" s="11">
        <v>45639</v>
      </c>
    </row>
    <row r="571" spans="1:8" ht="15.75" x14ac:dyDescent="0.5">
      <c r="A571" s="3" t="s">
        <v>214</v>
      </c>
      <c r="B571" s="3" t="s">
        <v>112</v>
      </c>
      <c r="C571" s="7" t="s">
        <v>707</v>
      </c>
      <c r="D571" t="s">
        <v>711</v>
      </c>
      <c r="E571" s="3" t="s">
        <v>11</v>
      </c>
      <c r="F571" s="3" t="s">
        <v>38</v>
      </c>
      <c r="G571" s="11">
        <v>45605</v>
      </c>
      <c r="H571" s="11">
        <v>45639</v>
      </c>
    </row>
    <row r="572" spans="1:8" ht="15.75" x14ac:dyDescent="0.5">
      <c r="A572" s="3" t="s">
        <v>214</v>
      </c>
      <c r="B572" s="3" t="s">
        <v>112</v>
      </c>
      <c r="C572" s="7" t="s">
        <v>708</v>
      </c>
      <c r="D572" t="s">
        <v>711</v>
      </c>
      <c r="E572" s="3" t="s">
        <v>11</v>
      </c>
      <c r="F572" s="3" t="s">
        <v>15</v>
      </c>
      <c r="G572" s="11">
        <v>45605</v>
      </c>
      <c r="H572" s="11">
        <v>45639</v>
      </c>
    </row>
    <row r="573" spans="1:8" ht="15.75" x14ac:dyDescent="0.5">
      <c r="A573" s="3" t="s">
        <v>214</v>
      </c>
      <c r="B573" s="3" t="s">
        <v>112</v>
      </c>
      <c r="C573" s="7" t="s">
        <v>709</v>
      </c>
      <c r="D573" t="s">
        <v>711</v>
      </c>
      <c r="E573" s="3" t="s">
        <v>11</v>
      </c>
      <c r="F573" s="3" t="s">
        <v>117</v>
      </c>
      <c r="G573" s="11">
        <v>45605</v>
      </c>
      <c r="H573" s="11">
        <v>45639</v>
      </c>
    </row>
    <row r="574" spans="1:8" ht="15.75" x14ac:dyDescent="0.5">
      <c r="A574" s="3" t="s">
        <v>214</v>
      </c>
      <c r="B574" s="3" t="s">
        <v>112</v>
      </c>
      <c r="C574" s="7" t="s">
        <v>710</v>
      </c>
      <c r="D574" t="s">
        <v>711</v>
      </c>
      <c r="E574" s="3" t="s">
        <v>11</v>
      </c>
      <c r="F574" s="3" t="s">
        <v>117</v>
      </c>
      <c r="G574" s="11">
        <v>45605</v>
      </c>
      <c r="H574" s="11">
        <v>45639</v>
      </c>
    </row>
    <row r="575" spans="1:8" ht="15.75" x14ac:dyDescent="0.5">
      <c r="A575" s="3" t="s">
        <v>214</v>
      </c>
      <c r="B575" s="3" t="s">
        <v>112</v>
      </c>
      <c r="C575" s="7" t="s">
        <v>605</v>
      </c>
      <c r="D575" t="s">
        <v>711</v>
      </c>
      <c r="E575" s="3" t="s">
        <v>11</v>
      </c>
      <c r="F575" s="3" t="s">
        <v>15</v>
      </c>
      <c r="G575" s="11">
        <v>45605</v>
      </c>
      <c r="H575" s="11">
        <v>45639</v>
      </c>
    </row>
    <row r="576" spans="1:8" x14ac:dyDescent="0.45">
      <c r="A576" s="3"/>
      <c r="B576" s="3"/>
      <c r="E576" s="3"/>
      <c r="F576" s="3"/>
      <c r="G576" s="5"/>
      <c r="H576" s="5"/>
    </row>
    <row r="577" spans="1:8" x14ac:dyDescent="0.45">
      <c r="A577" s="3"/>
      <c r="B577" s="3"/>
      <c r="E577" s="3"/>
      <c r="F577" s="3"/>
      <c r="G577" s="5"/>
      <c r="H577" s="5"/>
    </row>
    <row r="578" spans="1:8" x14ac:dyDescent="0.45">
      <c r="A578" s="3"/>
      <c r="B578" s="3"/>
      <c r="E578" s="3"/>
      <c r="F578" s="3"/>
      <c r="G578" s="5"/>
      <c r="H578" s="5"/>
    </row>
    <row r="579" spans="1:8" x14ac:dyDescent="0.45">
      <c r="A579" s="3"/>
      <c r="B579" s="3"/>
      <c r="E579" s="3"/>
      <c r="F579" s="3"/>
      <c r="G579" s="5"/>
      <c r="H579" s="5"/>
    </row>
    <row r="580" spans="1:8" x14ac:dyDescent="0.45">
      <c r="A580" s="3"/>
      <c r="B580" s="3"/>
      <c r="E580" s="3"/>
      <c r="F580" s="3"/>
      <c r="G580" s="5"/>
      <c r="H580" s="5"/>
    </row>
    <row r="581" spans="1:8" x14ac:dyDescent="0.45">
      <c r="A581" s="3"/>
      <c r="B581" s="3"/>
      <c r="E581" s="3"/>
      <c r="F581" s="3"/>
      <c r="G581" s="5"/>
      <c r="H581" s="5"/>
    </row>
    <row r="582" spans="1:8" x14ac:dyDescent="0.45">
      <c r="A582" s="3"/>
      <c r="B582" s="3"/>
      <c r="E582" s="3"/>
      <c r="F582" s="3"/>
      <c r="G582" s="5"/>
      <c r="H582" s="5"/>
    </row>
    <row r="583" spans="1:8" x14ac:dyDescent="0.45">
      <c r="A583" s="3"/>
      <c r="B583" s="3"/>
      <c r="E583" s="3"/>
      <c r="F583" s="3"/>
      <c r="G583" s="5"/>
      <c r="H583" s="5"/>
    </row>
    <row r="584" spans="1:8" x14ac:dyDescent="0.45">
      <c r="A584" s="3"/>
      <c r="B584" s="3"/>
      <c r="E584" s="3"/>
      <c r="F584" s="3"/>
      <c r="G584" s="5"/>
      <c r="H584" s="5"/>
    </row>
    <row r="585" spans="1:8" x14ac:dyDescent="0.45">
      <c r="A585" s="3"/>
      <c r="B585" s="3"/>
      <c r="E585" s="3"/>
      <c r="F585" s="3"/>
      <c r="G585" s="5"/>
      <c r="H585" s="5"/>
    </row>
    <row r="586" spans="1:8" x14ac:dyDescent="0.45">
      <c r="A586" s="3"/>
      <c r="B586" s="3"/>
      <c r="E586" s="3"/>
      <c r="F586" s="3"/>
      <c r="G586" s="5"/>
      <c r="H586" s="5"/>
    </row>
    <row r="587" spans="1:8" x14ac:dyDescent="0.45">
      <c r="A587" s="3"/>
      <c r="B587" s="3"/>
      <c r="E587" s="3"/>
      <c r="F587" s="3"/>
      <c r="G587" s="5"/>
      <c r="H587" s="5"/>
    </row>
    <row r="588" spans="1:8" x14ac:dyDescent="0.45">
      <c r="A588" s="3"/>
      <c r="B588" s="3"/>
      <c r="E588" s="3"/>
      <c r="F588" s="3"/>
      <c r="G588" s="5"/>
      <c r="H588" s="5"/>
    </row>
    <row r="589" spans="1:8" x14ac:dyDescent="0.45">
      <c r="A589" s="3"/>
      <c r="B589" s="3"/>
      <c r="E589" s="3"/>
      <c r="F589" s="3"/>
      <c r="G589" s="5"/>
      <c r="H589" s="5"/>
    </row>
    <row r="590" spans="1:8" x14ac:dyDescent="0.45">
      <c r="A590" s="3"/>
      <c r="B590" s="3"/>
      <c r="E590" s="3"/>
      <c r="F590" s="3"/>
      <c r="G590" s="5"/>
      <c r="H590" s="5"/>
    </row>
    <row r="591" spans="1:8" x14ac:dyDescent="0.45">
      <c r="A591" s="3"/>
      <c r="B591" s="3"/>
      <c r="E591" s="3"/>
      <c r="F591" s="3"/>
      <c r="G591" s="5"/>
      <c r="H591" s="5"/>
    </row>
    <row r="592" spans="1:8" x14ac:dyDescent="0.45">
      <c r="A592" s="3"/>
      <c r="B592" s="3"/>
      <c r="E592" s="3"/>
      <c r="F592" s="3"/>
      <c r="G592" s="5"/>
      <c r="H592" s="5"/>
    </row>
    <row r="593" spans="1:8" x14ac:dyDescent="0.45">
      <c r="A593" s="3"/>
      <c r="B593" s="3"/>
      <c r="E593" s="3"/>
      <c r="F593" s="3"/>
      <c r="G593" s="5"/>
      <c r="H593" s="5"/>
    </row>
    <row r="594" spans="1:8" x14ac:dyDescent="0.45">
      <c r="A594" s="3"/>
      <c r="B594" s="3"/>
      <c r="E594" s="3"/>
      <c r="F594" s="3"/>
      <c r="G594" s="5"/>
      <c r="H594" s="5"/>
    </row>
    <row r="595" spans="1:8" x14ac:dyDescent="0.45">
      <c r="A595" s="3"/>
      <c r="B595" s="3"/>
      <c r="E595" s="3"/>
      <c r="F595" s="3"/>
      <c r="G595" s="5"/>
      <c r="H595" s="5"/>
    </row>
    <row r="596" spans="1:8" x14ac:dyDescent="0.45">
      <c r="A596" s="3"/>
      <c r="B596" s="3"/>
      <c r="E596" s="3"/>
      <c r="F596" s="3"/>
      <c r="G596" s="5"/>
      <c r="H596" s="5"/>
    </row>
    <row r="597" spans="1:8" x14ac:dyDescent="0.45">
      <c r="A597" s="3"/>
      <c r="B597" s="3"/>
      <c r="E597" s="3"/>
      <c r="F597" s="3"/>
      <c r="G597" s="5"/>
      <c r="H597" s="5"/>
    </row>
    <row r="598" spans="1:8" x14ac:dyDescent="0.45">
      <c r="A598" s="3"/>
      <c r="B598" s="3"/>
      <c r="E598" s="3"/>
      <c r="F598" s="3"/>
      <c r="G598" s="5"/>
      <c r="H598" s="5"/>
    </row>
    <row r="599" spans="1:8" x14ac:dyDescent="0.45">
      <c r="A599" s="3"/>
      <c r="B599" s="3"/>
      <c r="E599" s="3"/>
      <c r="F599" s="3"/>
      <c r="G599" s="5"/>
      <c r="H599" s="5"/>
    </row>
    <row r="600" spans="1:8" x14ac:dyDescent="0.45">
      <c r="A600" s="3"/>
      <c r="B600" s="3"/>
      <c r="E600" s="3"/>
      <c r="F600" s="3"/>
      <c r="G600" s="5"/>
      <c r="H600" s="5"/>
    </row>
    <row r="601" spans="1:8" x14ac:dyDescent="0.45">
      <c r="A601" s="3"/>
      <c r="B601" s="3"/>
      <c r="E601" s="3"/>
      <c r="F601" s="3"/>
      <c r="G601" s="5"/>
      <c r="H601" s="5"/>
    </row>
    <row r="602" spans="1:8" x14ac:dyDescent="0.45">
      <c r="A602" s="3"/>
      <c r="B602" s="3"/>
      <c r="E602" s="3"/>
      <c r="F602" s="3"/>
      <c r="G602" s="5"/>
      <c r="H602" s="5"/>
    </row>
    <row r="603" spans="1:8" x14ac:dyDescent="0.45">
      <c r="A603" s="3"/>
      <c r="B603" s="3"/>
      <c r="E603" s="3"/>
      <c r="F603" s="3"/>
      <c r="G603" s="5"/>
      <c r="H603" s="5"/>
    </row>
    <row r="604" spans="1:8" x14ac:dyDescent="0.45">
      <c r="A604" s="3"/>
      <c r="B604" s="3"/>
      <c r="E604" s="3"/>
      <c r="F604" s="3"/>
      <c r="G604" s="5"/>
      <c r="H604" s="5"/>
    </row>
    <row r="605" spans="1:8" x14ac:dyDescent="0.45">
      <c r="A605" s="3"/>
      <c r="B605" s="3"/>
      <c r="E605" s="3"/>
      <c r="F605" s="3"/>
      <c r="G605" s="5"/>
      <c r="H605" s="5"/>
    </row>
    <row r="606" spans="1:8" x14ac:dyDescent="0.45">
      <c r="A606" s="3"/>
      <c r="B606" s="3"/>
      <c r="E606" s="3"/>
      <c r="F606" s="3"/>
      <c r="G606" s="5"/>
      <c r="H606" s="5"/>
    </row>
    <row r="607" spans="1:8" x14ac:dyDescent="0.45">
      <c r="A607" s="3"/>
      <c r="B607" s="3"/>
      <c r="E607" s="3"/>
      <c r="F607" s="3"/>
      <c r="G607" s="5"/>
      <c r="H607" s="5"/>
    </row>
    <row r="608" spans="1:8" x14ac:dyDescent="0.45">
      <c r="A608" s="3"/>
      <c r="B608" s="3"/>
      <c r="E608" s="3"/>
      <c r="F608" s="3"/>
      <c r="G608" s="5"/>
      <c r="H608" s="5"/>
    </row>
    <row r="609" spans="1:8" x14ac:dyDescent="0.45">
      <c r="A609" s="3"/>
      <c r="B609" s="3"/>
      <c r="E609" s="3"/>
      <c r="F609" s="3"/>
      <c r="G609" s="5"/>
      <c r="H609" s="5"/>
    </row>
    <row r="610" spans="1:8" x14ac:dyDescent="0.45">
      <c r="A610" s="3"/>
      <c r="B610" s="3"/>
      <c r="E610" s="3"/>
      <c r="F610" s="3"/>
      <c r="G610" s="5"/>
      <c r="H610" s="5"/>
    </row>
    <row r="611" spans="1:8" x14ac:dyDescent="0.45">
      <c r="A611" s="3"/>
      <c r="B611" s="3"/>
      <c r="E611" s="3"/>
      <c r="F611" s="3"/>
      <c r="G611" s="5"/>
      <c r="H611" s="5"/>
    </row>
    <row r="612" spans="1:8" x14ac:dyDescent="0.45">
      <c r="A612" s="3"/>
      <c r="B612" s="3"/>
      <c r="E612" s="3"/>
      <c r="F612" s="3"/>
      <c r="G612" s="5"/>
      <c r="H612" s="5"/>
    </row>
    <row r="613" spans="1:8" x14ac:dyDescent="0.45">
      <c r="A613" s="3"/>
      <c r="B613" s="3"/>
      <c r="E613" s="3"/>
      <c r="F613" s="3"/>
      <c r="G613" s="5"/>
      <c r="H613" s="5"/>
    </row>
    <row r="614" spans="1:8" x14ac:dyDescent="0.45">
      <c r="A614" s="3"/>
      <c r="B614" s="3"/>
      <c r="E614" s="3"/>
      <c r="F614" s="3"/>
      <c r="G614" s="5"/>
      <c r="H614" s="5"/>
    </row>
    <row r="615" spans="1:8" x14ac:dyDescent="0.45">
      <c r="A615" s="3"/>
      <c r="B615" s="3"/>
      <c r="E615" s="3"/>
      <c r="F615" s="3"/>
      <c r="G615" s="5"/>
      <c r="H615" s="5"/>
    </row>
    <row r="616" spans="1:8" x14ac:dyDescent="0.45">
      <c r="A616" s="3"/>
      <c r="B616" s="3"/>
      <c r="E616" s="3"/>
      <c r="F616" s="3"/>
      <c r="G616" s="5"/>
      <c r="H616" s="5"/>
    </row>
    <row r="617" spans="1:8" x14ac:dyDescent="0.45">
      <c r="A617" s="3"/>
      <c r="B617" s="3"/>
      <c r="E617" s="3"/>
      <c r="F617" s="3"/>
      <c r="G617" s="5"/>
      <c r="H617" s="5"/>
    </row>
    <row r="618" spans="1:8" x14ac:dyDescent="0.45">
      <c r="A618" s="3"/>
      <c r="B618" s="3"/>
      <c r="E618" s="3"/>
      <c r="F618" s="3"/>
      <c r="G618" s="5"/>
      <c r="H618" s="5"/>
    </row>
    <row r="619" spans="1:8" x14ac:dyDescent="0.45">
      <c r="A619" s="3"/>
      <c r="B619" s="3"/>
      <c r="E619" s="3"/>
      <c r="F619" s="3"/>
      <c r="G619" s="5"/>
      <c r="H619" s="5"/>
    </row>
    <row r="620" spans="1:8" x14ac:dyDescent="0.45">
      <c r="A620" s="3"/>
      <c r="B620" s="3"/>
      <c r="E620" s="3"/>
      <c r="F620" s="3"/>
      <c r="G620" s="5"/>
      <c r="H620" s="5"/>
    </row>
    <row r="621" spans="1:8" x14ac:dyDescent="0.45">
      <c r="A621" s="3"/>
      <c r="B621" s="3"/>
      <c r="E621" s="3"/>
      <c r="F621" s="3"/>
      <c r="G621" s="5"/>
      <c r="H621" s="5"/>
    </row>
    <row r="622" spans="1:8" x14ac:dyDescent="0.45">
      <c r="A622" s="3"/>
      <c r="B622" s="3"/>
      <c r="E622" s="3"/>
      <c r="F622" s="3"/>
      <c r="G622" s="5"/>
      <c r="H622" s="5"/>
    </row>
    <row r="623" spans="1:8" x14ac:dyDescent="0.45">
      <c r="A623" s="3"/>
      <c r="B623" s="3"/>
      <c r="E623" s="3"/>
      <c r="F623" s="3"/>
      <c r="G623" s="5"/>
      <c r="H623" s="5"/>
    </row>
    <row r="624" spans="1:8" x14ac:dyDescent="0.45">
      <c r="A624" s="3"/>
      <c r="B624" s="3"/>
      <c r="E624" s="3"/>
      <c r="F624" s="3"/>
      <c r="G624" s="5"/>
      <c r="H624" s="5"/>
    </row>
    <row r="625" spans="1:8" x14ac:dyDescent="0.45">
      <c r="A625" s="3"/>
      <c r="B625" s="3"/>
      <c r="E625" s="3"/>
      <c r="F625" s="3"/>
      <c r="G625" s="5"/>
      <c r="H625" s="5"/>
    </row>
    <row r="626" spans="1:8" x14ac:dyDescent="0.45">
      <c r="A626" s="3"/>
      <c r="B626" s="3"/>
      <c r="E626" s="3"/>
      <c r="F626" s="3"/>
      <c r="G626" s="5"/>
      <c r="H626" s="5"/>
    </row>
    <row r="627" spans="1:8" x14ac:dyDescent="0.45">
      <c r="A627" s="3"/>
      <c r="B627" s="3"/>
      <c r="E627" s="3"/>
      <c r="F627" s="3"/>
      <c r="G627" s="5"/>
      <c r="H627" s="5"/>
    </row>
    <row r="628" spans="1:8" x14ac:dyDescent="0.45">
      <c r="A628" s="3"/>
      <c r="B628" s="3"/>
      <c r="E628" s="3"/>
      <c r="F628" s="3"/>
      <c r="G628" s="5"/>
      <c r="H628" s="5"/>
    </row>
    <row r="629" spans="1:8" x14ac:dyDescent="0.45">
      <c r="A629" s="3"/>
      <c r="B629" s="3"/>
      <c r="E629" s="3"/>
      <c r="F629" s="3"/>
      <c r="G629" s="5"/>
      <c r="H629" s="5"/>
    </row>
    <row r="630" spans="1:8" x14ac:dyDescent="0.45">
      <c r="A630" s="3"/>
      <c r="B630" s="3"/>
      <c r="E630" s="3"/>
      <c r="F630" s="3"/>
      <c r="G630" s="5"/>
      <c r="H630" s="5"/>
    </row>
    <row r="631" spans="1:8" x14ac:dyDescent="0.45">
      <c r="A631" s="3"/>
      <c r="B631" s="3"/>
      <c r="E631" s="3"/>
      <c r="F631" s="3"/>
      <c r="G631" s="5"/>
      <c r="H631" s="5"/>
    </row>
    <row r="632" spans="1:8" x14ac:dyDescent="0.45">
      <c r="A632" s="3"/>
      <c r="B632" s="3"/>
      <c r="E632" s="3"/>
      <c r="F632" s="3"/>
      <c r="G632" s="5"/>
      <c r="H632" s="5"/>
    </row>
    <row r="633" spans="1:8" x14ac:dyDescent="0.45">
      <c r="A633" s="3"/>
      <c r="B633" s="3"/>
      <c r="E633" s="3"/>
      <c r="F633" s="3"/>
      <c r="G633" s="5"/>
      <c r="H633" s="5"/>
    </row>
    <row r="634" spans="1:8" x14ac:dyDescent="0.45">
      <c r="A634" s="3"/>
      <c r="B634" s="3"/>
      <c r="E634" s="3"/>
      <c r="F634" s="3"/>
      <c r="G634" s="5"/>
      <c r="H634" s="5"/>
    </row>
    <row r="635" spans="1:8" x14ac:dyDescent="0.45">
      <c r="A635" s="3"/>
      <c r="B635" s="3"/>
      <c r="E635" s="3"/>
      <c r="F635" s="3"/>
      <c r="G635" s="5"/>
      <c r="H635" s="5"/>
    </row>
    <row r="636" spans="1:8" x14ac:dyDescent="0.45">
      <c r="A636" s="3"/>
      <c r="B636" s="3"/>
      <c r="E636" s="3"/>
      <c r="F636" s="3"/>
      <c r="G636" s="5"/>
      <c r="H636" s="5"/>
    </row>
    <row r="637" spans="1:8" x14ac:dyDescent="0.45">
      <c r="A637" s="3"/>
      <c r="B637" s="3"/>
      <c r="E637" s="3"/>
      <c r="F637" s="3"/>
      <c r="G637" s="5"/>
      <c r="H637" s="5"/>
    </row>
    <row r="638" spans="1:8" x14ac:dyDescent="0.45">
      <c r="A638" s="3"/>
      <c r="B638" s="3"/>
      <c r="E638" s="3"/>
      <c r="F638" s="3"/>
      <c r="G638" s="5"/>
      <c r="H638" s="5"/>
    </row>
    <row r="639" spans="1:8" x14ac:dyDescent="0.45">
      <c r="A639" s="3"/>
      <c r="B639" s="3"/>
      <c r="E639" s="3"/>
      <c r="F639" s="3"/>
      <c r="G639" s="5"/>
      <c r="H639" s="5"/>
    </row>
    <row r="640" spans="1:8" x14ac:dyDescent="0.45">
      <c r="A640" s="3"/>
      <c r="B640" s="3"/>
      <c r="E640" s="3"/>
      <c r="F640" s="3"/>
      <c r="G640" s="5"/>
      <c r="H640" s="5"/>
    </row>
    <row r="641" spans="1:8" x14ac:dyDescent="0.45">
      <c r="A641" s="3"/>
      <c r="B641" s="3"/>
      <c r="E641" s="3"/>
      <c r="F641" s="3"/>
      <c r="G641" s="5"/>
      <c r="H641" s="5"/>
    </row>
    <row r="642" spans="1:8" x14ac:dyDescent="0.45">
      <c r="A642" s="3"/>
      <c r="B642" s="3"/>
      <c r="E642" s="3"/>
      <c r="F642" s="3"/>
      <c r="G642" s="5"/>
      <c r="H642" s="5"/>
    </row>
    <row r="643" spans="1:8" x14ac:dyDescent="0.45">
      <c r="A643" s="3"/>
      <c r="B643" s="3"/>
      <c r="E643" s="3"/>
      <c r="F643" s="3"/>
      <c r="G643" s="5"/>
      <c r="H643" s="5"/>
    </row>
    <row r="644" spans="1:8" x14ac:dyDescent="0.45">
      <c r="A644" s="3"/>
      <c r="B644" s="3"/>
      <c r="E644" s="3"/>
      <c r="F644" s="3"/>
      <c r="G644" s="5"/>
      <c r="H644" s="5"/>
    </row>
    <row r="645" spans="1:8" x14ac:dyDescent="0.45">
      <c r="A645" s="3"/>
      <c r="B645" s="3"/>
      <c r="E645" s="3"/>
      <c r="F645" s="3"/>
      <c r="G645" s="5"/>
      <c r="H645" s="5"/>
    </row>
    <row r="646" spans="1:8" x14ac:dyDescent="0.45">
      <c r="A646" s="3"/>
      <c r="B646" s="3"/>
      <c r="E646" s="3"/>
      <c r="F646" s="3"/>
      <c r="G646" s="5"/>
      <c r="H646" s="5"/>
    </row>
    <row r="647" spans="1:8" x14ac:dyDescent="0.45">
      <c r="A647" s="3"/>
      <c r="B647" s="3"/>
      <c r="E647" s="3"/>
      <c r="F647" s="3"/>
      <c r="G647" s="5"/>
      <c r="H647" s="5"/>
    </row>
    <row r="648" spans="1:8" x14ac:dyDescent="0.45">
      <c r="A648" s="3"/>
      <c r="B648" s="3"/>
      <c r="E648" s="3"/>
      <c r="F648" s="3"/>
      <c r="G648" s="5"/>
      <c r="H648" s="5"/>
    </row>
    <row r="649" spans="1:8" x14ac:dyDescent="0.45">
      <c r="A649" s="3"/>
      <c r="B649" s="3"/>
      <c r="E649" s="3"/>
      <c r="F649" s="3"/>
      <c r="G649" s="5"/>
      <c r="H649" s="5"/>
    </row>
    <row r="650" spans="1:8" x14ac:dyDescent="0.45">
      <c r="A650" s="3"/>
      <c r="B650" s="3"/>
      <c r="E650" s="3"/>
      <c r="F650" s="3"/>
      <c r="G650" s="5"/>
      <c r="H650" s="5"/>
    </row>
    <row r="651" spans="1:8" x14ac:dyDescent="0.45">
      <c r="A651" s="3"/>
      <c r="B651" s="3"/>
      <c r="E651" s="3"/>
      <c r="F651" s="3"/>
      <c r="G651" s="5"/>
      <c r="H651" s="5"/>
    </row>
    <row r="652" spans="1:8" x14ac:dyDescent="0.45">
      <c r="A652" s="3"/>
      <c r="B652" s="3"/>
      <c r="E652" s="3"/>
      <c r="F652" s="3"/>
      <c r="G652" s="5"/>
      <c r="H652" s="5"/>
    </row>
    <row r="653" spans="1:8" x14ac:dyDescent="0.45">
      <c r="A653" s="3"/>
      <c r="B653" s="3"/>
      <c r="E653" s="3"/>
      <c r="F653" s="3"/>
      <c r="G653" s="5"/>
      <c r="H653" s="5"/>
    </row>
    <row r="654" spans="1:8" x14ac:dyDescent="0.45">
      <c r="A654" s="3"/>
      <c r="B654" s="3"/>
      <c r="E654" s="3"/>
      <c r="F654" s="3"/>
      <c r="G654" s="5"/>
      <c r="H654" s="5"/>
    </row>
    <row r="655" spans="1:8" x14ac:dyDescent="0.45">
      <c r="A655" s="3"/>
      <c r="B655" s="3"/>
      <c r="C655" s="6"/>
      <c r="E655" s="3"/>
      <c r="F655" s="3"/>
      <c r="G655" s="5"/>
      <c r="H655" s="5"/>
    </row>
    <row r="656" spans="1:8" x14ac:dyDescent="0.45">
      <c r="A656" s="3"/>
      <c r="B656" s="3"/>
      <c r="E656" s="3"/>
      <c r="F656" s="3"/>
      <c r="G656" s="5"/>
      <c r="H656" s="5"/>
    </row>
    <row r="657" spans="1:8" x14ac:dyDescent="0.45">
      <c r="A657" s="3"/>
      <c r="B657" s="3"/>
      <c r="E657" s="3"/>
      <c r="F657" s="3"/>
      <c r="G657" s="5"/>
      <c r="H657" s="5"/>
    </row>
    <row r="658" spans="1:8" x14ac:dyDescent="0.45">
      <c r="A658" s="3"/>
      <c r="B658" s="3"/>
      <c r="E658" s="3"/>
      <c r="F658" s="3"/>
      <c r="G658" s="5"/>
      <c r="H658" s="5"/>
    </row>
    <row r="659" spans="1:8" x14ac:dyDescent="0.45">
      <c r="A659" s="3"/>
      <c r="B659" s="3"/>
      <c r="E659" s="3"/>
      <c r="F659" s="3"/>
      <c r="G659" s="5"/>
      <c r="H659" s="5"/>
    </row>
    <row r="660" spans="1:8" x14ac:dyDescent="0.45">
      <c r="A660" s="3"/>
      <c r="B660" s="3"/>
      <c r="E660" s="3"/>
      <c r="F660" s="3"/>
      <c r="G660" s="5"/>
      <c r="H660" s="5"/>
    </row>
    <row r="661" spans="1:8" x14ac:dyDescent="0.45">
      <c r="A661" s="3"/>
      <c r="B661" s="3"/>
      <c r="E661" s="3"/>
      <c r="F661" s="3"/>
      <c r="G661" s="5"/>
      <c r="H661" s="5"/>
    </row>
    <row r="662" spans="1:8" x14ac:dyDescent="0.45">
      <c r="A662" s="3"/>
      <c r="B662" s="3"/>
      <c r="E662" s="3"/>
      <c r="F662" s="3"/>
      <c r="G662" s="5"/>
      <c r="H662" s="5"/>
    </row>
    <row r="663" spans="1:8" x14ac:dyDescent="0.45">
      <c r="A663" s="3"/>
      <c r="B663" s="3"/>
      <c r="E663" s="3"/>
      <c r="F663" s="3"/>
      <c r="G663" s="5"/>
      <c r="H663" s="5"/>
    </row>
    <row r="664" spans="1:8" x14ac:dyDescent="0.45">
      <c r="A664" s="3"/>
      <c r="B664" s="3"/>
      <c r="E664" s="3"/>
      <c r="F664" s="3"/>
      <c r="G664" s="5"/>
      <c r="H664" s="5"/>
    </row>
    <row r="665" spans="1:8" x14ac:dyDescent="0.45">
      <c r="A665" s="3"/>
      <c r="B665" s="3"/>
      <c r="E665" s="3"/>
      <c r="F665" s="3"/>
      <c r="G665" s="5"/>
      <c r="H665" s="5"/>
    </row>
    <row r="666" spans="1:8" x14ac:dyDescent="0.45">
      <c r="A666" s="3"/>
      <c r="B666" s="3"/>
      <c r="E666" s="3"/>
      <c r="F666" s="3"/>
      <c r="G666" s="5"/>
      <c r="H666" s="5"/>
    </row>
    <row r="667" spans="1:8" x14ac:dyDescent="0.45">
      <c r="A667" s="3"/>
      <c r="B667" s="3"/>
      <c r="E667" s="3"/>
      <c r="F667" s="3"/>
      <c r="G667" s="5"/>
      <c r="H667" s="5"/>
    </row>
    <row r="668" spans="1:8" x14ac:dyDescent="0.45">
      <c r="A668" s="3"/>
      <c r="B668" s="3"/>
      <c r="E668" s="3"/>
      <c r="F668" s="3"/>
      <c r="G668" s="5"/>
      <c r="H668" s="5"/>
    </row>
    <row r="669" spans="1:8" x14ac:dyDescent="0.45">
      <c r="A669" s="3"/>
      <c r="B669" s="3"/>
      <c r="E669" s="3"/>
      <c r="F669" s="3"/>
      <c r="G669" s="5"/>
      <c r="H669" s="5"/>
    </row>
    <row r="670" spans="1:8" x14ac:dyDescent="0.45">
      <c r="A670" s="3"/>
      <c r="B670" s="3"/>
      <c r="E670" s="3"/>
      <c r="F670" s="3"/>
      <c r="G670" s="5"/>
      <c r="H670" s="5"/>
    </row>
    <row r="671" spans="1:8" x14ac:dyDescent="0.45">
      <c r="A671" s="3"/>
      <c r="B671" s="3"/>
      <c r="E671" s="3"/>
      <c r="F671" s="3"/>
      <c r="G671" s="5"/>
      <c r="H671" s="5"/>
    </row>
    <row r="672" spans="1:8" x14ac:dyDescent="0.45">
      <c r="A672" s="3"/>
      <c r="B672" s="3"/>
      <c r="E672" s="3"/>
      <c r="F672" s="3"/>
      <c r="G672" s="5"/>
      <c r="H672" s="5"/>
    </row>
    <row r="673" spans="1:8" x14ac:dyDescent="0.45">
      <c r="A673" s="3"/>
      <c r="B673" s="3"/>
      <c r="E673" s="3"/>
      <c r="F673" s="3"/>
      <c r="G673" s="5"/>
      <c r="H673" s="5"/>
    </row>
    <row r="674" spans="1:8" x14ac:dyDescent="0.45">
      <c r="A674" s="3"/>
      <c r="B674" s="3"/>
      <c r="E674" s="3"/>
      <c r="F674" s="3"/>
      <c r="G674" s="5"/>
      <c r="H674" s="5"/>
    </row>
    <row r="675" spans="1:8" x14ac:dyDescent="0.45">
      <c r="A675" s="3"/>
      <c r="B675" s="3"/>
      <c r="E675" s="3"/>
      <c r="F675" s="3"/>
      <c r="G675" s="5"/>
      <c r="H675" s="5"/>
    </row>
    <row r="676" spans="1:8" x14ac:dyDescent="0.45">
      <c r="A676" s="3"/>
      <c r="B676" s="3"/>
      <c r="E676" s="3"/>
      <c r="F676" s="3"/>
      <c r="G676" s="5"/>
      <c r="H676" s="5"/>
    </row>
    <row r="677" spans="1:8" x14ac:dyDescent="0.45">
      <c r="A677" s="3"/>
      <c r="B677" s="3"/>
      <c r="E677" s="3"/>
      <c r="F677" s="3"/>
      <c r="G677" s="5"/>
      <c r="H677" s="5"/>
    </row>
    <row r="678" spans="1:8" x14ac:dyDescent="0.45">
      <c r="A678" s="3"/>
      <c r="B678" s="3"/>
      <c r="E678" s="3"/>
      <c r="F678" s="3"/>
      <c r="G678" s="5"/>
      <c r="H678" s="5"/>
    </row>
    <row r="679" spans="1:8" x14ac:dyDescent="0.45">
      <c r="A679" s="3"/>
      <c r="B679" s="3"/>
      <c r="E679" s="3"/>
      <c r="F679" s="3"/>
      <c r="G679" s="5"/>
      <c r="H679" s="5"/>
    </row>
    <row r="680" spans="1:8" x14ac:dyDescent="0.45">
      <c r="A680" s="3"/>
      <c r="B680" s="3"/>
      <c r="E680" s="3"/>
      <c r="F680" s="3"/>
      <c r="G680" s="5"/>
      <c r="H680" s="5"/>
    </row>
    <row r="681" spans="1:8" x14ac:dyDescent="0.45">
      <c r="A681" s="3"/>
      <c r="B681" s="3"/>
      <c r="E681" s="3"/>
      <c r="F681" s="3"/>
      <c r="G681" s="5"/>
      <c r="H681" s="5"/>
    </row>
    <row r="682" spans="1:8" x14ac:dyDescent="0.45">
      <c r="A682" s="3"/>
      <c r="B682" s="3"/>
      <c r="E682" s="3"/>
      <c r="F682" s="3"/>
      <c r="G682" s="5"/>
      <c r="H682" s="5"/>
    </row>
    <row r="683" spans="1:8" x14ac:dyDescent="0.45">
      <c r="A683" s="3"/>
      <c r="B683" s="3"/>
      <c r="E683" s="3"/>
      <c r="F683" s="3"/>
      <c r="G683" s="5"/>
      <c r="H683" s="5"/>
    </row>
    <row r="684" spans="1:8" x14ac:dyDescent="0.45">
      <c r="A684" s="3"/>
      <c r="B684" s="3"/>
      <c r="E684" s="3"/>
      <c r="F684" s="3"/>
      <c r="G684" s="5"/>
      <c r="H684" s="5"/>
    </row>
    <row r="685" spans="1:8" x14ac:dyDescent="0.45">
      <c r="A685" s="3"/>
      <c r="B685" s="3"/>
      <c r="E685" s="3"/>
      <c r="F685" s="3"/>
      <c r="G685" s="5"/>
      <c r="H685" s="5"/>
    </row>
    <row r="686" spans="1:8" x14ac:dyDescent="0.45">
      <c r="A686" s="3"/>
      <c r="B686" s="3"/>
      <c r="E686" s="3"/>
      <c r="F686" s="3"/>
      <c r="G686" s="5"/>
      <c r="H686" s="5"/>
    </row>
    <row r="687" spans="1:8" x14ac:dyDescent="0.45">
      <c r="A687" s="3"/>
      <c r="B687" s="3"/>
      <c r="E687" s="3"/>
      <c r="F687" s="3"/>
      <c r="G687" s="5"/>
      <c r="H687" s="5"/>
    </row>
    <row r="688" spans="1:8" x14ac:dyDescent="0.45">
      <c r="A688" s="3"/>
      <c r="B688" s="3"/>
      <c r="E688" s="3"/>
      <c r="F688" s="3"/>
      <c r="G688" s="5"/>
      <c r="H688" s="5"/>
    </row>
    <row r="689" spans="1:8" x14ac:dyDescent="0.45">
      <c r="A689" s="3"/>
      <c r="B689" s="3"/>
      <c r="E689" s="3"/>
      <c r="F689" s="3"/>
      <c r="G689" s="5"/>
      <c r="H689" s="5"/>
    </row>
    <row r="690" spans="1:8" x14ac:dyDescent="0.45">
      <c r="A690" s="3"/>
      <c r="B690" s="3"/>
      <c r="E690" s="3"/>
      <c r="F690" s="3"/>
      <c r="G690" s="5"/>
      <c r="H690" s="5"/>
    </row>
    <row r="691" spans="1:8" x14ac:dyDescent="0.45">
      <c r="A691" s="3"/>
      <c r="B691" s="3"/>
      <c r="E691" s="3"/>
      <c r="F691" s="3"/>
      <c r="G691" s="5"/>
      <c r="H691" s="5"/>
    </row>
    <row r="692" spans="1:8" x14ac:dyDescent="0.45">
      <c r="A692" s="3"/>
      <c r="B692" s="3"/>
      <c r="E692" s="3"/>
      <c r="F692" s="3"/>
      <c r="G692" s="5"/>
      <c r="H692" s="5"/>
    </row>
    <row r="693" spans="1:8" x14ac:dyDescent="0.45">
      <c r="A693" s="3"/>
      <c r="B693" s="3"/>
      <c r="E693" s="3"/>
      <c r="F693" s="3"/>
      <c r="G693" s="5"/>
      <c r="H693" s="5"/>
    </row>
    <row r="694" spans="1:8" x14ac:dyDescent="0.45">
      <c r="A694" s="3"/>
      <c r="B694" s="3"/>
      <c r="E694" s="3"/>
      <c r="F694" s="3"/>
      <c r="G694" s="5"/>
      <c r="H694" s="5"/>
    </row>
    <row r="695" spans="1:8" x14ac:dyDescent="0.45">
      <c r="A695" s="3"/>
      <c r="B695" s="3"/>
      <c r="E695" s="3"/>
      <c r="F695" s="3"/>
      <c r="G695" s="5"/>
      <c r="H695" s="5"/>
    </row>
    <row r="696" spans="1:8" x14ac:dyDescent="0.45">
      <c r="A696" s="3"/>
      <c r="B696" s="3"/>
      <c r="E696" s="3"/>
      <c r="F696" s="3"/>
      <c r="G696" s="5"/>
      <c r="H696" s="5"/>
    </row>
    <row r="697" spans="1:8" x14ac:dyDescent="0.45">
      <c r="A697" s="3"/>
      <c r="B697" s="3"/>
      <c r="E697" s="3"/>
      <c r="F697" s="3"/>
      <c r="G697" s="5"/>
      <c r="H697" s="5"/>
    </row>
    <row r="698" spans="1:8" x14ac:dyDescent="0.45">
      <c r="A698" s="3"/>
      <c r="B698" s="3"/>
      <c r="E698" s="3"/>
      <c r="F698" s="3"/>
      <c r="G698" s="5"/>
      <c r="H698" s="5"/>
    </row>
    <row r="699" spans="1:8" x14ac:dyDescent="0.45">
      <c r="A699" s="3"/>
      <c r="B699" s="3"/>
      <c r="E699" s="3"/>
      <c r="F699" s="3"/>
      <c r="G699" s="5"/>
      <c r="H699" s="5"/>
    </row>
    <row r="700" spans="1:8" x14ac:dyDescent="0.45">
      <c r="A700" s="3"/>
      <c r="B700" s="3"/>
      <c r="E700" s="3"/>
      <c r="F700" s="3"/>
      <c r="G700" s="5"/>
      <c r="H700" s="5"/>
    </row>
    <row r="701" spans="1:8" x14ac:dyDescent="0.45">
      <c r="A701" s="3"/>
      <c r="B701" s="3"/>
      <c r="E701" s="3"/>
      <c r="F701" s="3"/>
      <c r="G701" s="5"/>
      <c r="H701" s="5"/>
    </row>
    <row r="702" spans="1:8" x14ac:dyDescent="0.45">
      <c r="A702" s="3"/>
      <c r="B702" s="3"/>
      <c r="E702" s="3"/>
      <c r="F702" s="3"/>
      <c r="G702" s="5"/>
      <c r="H702" s="5"/>
    </row>
    <row r="703" spans="1:8" x14ac:dyDescent="0.45">
      <c r="A703" s="3"/>
      <c r="B703" s="3"/>
      <c r="E703" s="3"/>
      <c r="F703" s="3"/>
      <c r="G703" s="5"/>
      <c r="H703" s="5"/>
    </row>
    <row r="704" spans="1:8" x14ac:dyDescent="0.45">
      <c r="A704" s="3"/>
      <c r="B704" s="3"/>
      <c r="E704" s="3"/>
      <c r="F704" s="3"/>
      <c r="G704" s="5"/>
      <c r="H704" s="5"/>
    </row>
    <row r="705" spans="1:8" x14ac:dyDescent="0.45">
      <c r="A705" s="3"/>
      <c r="B705" s="3"/>
      <c r="E705" s="3"/>
      <c r="F705" s="3"/>
      <c r="G705" s="5"/>
      <c r="H705" s="5"/>
    </row>
    <row r="706" spans="1:8" x14ac:dyDescent="0.45">
      <c r="A706" s="3"/>
      <c r="B706" s="3"/>
      <c r="E706" s="3"/>
      <c r="F706" s="3"/>
      <c r="G706" s="5"/>
      <c r="H706" s="5"/>
    </row>
    <row r="707" spans="1:8" x14ac:dyDescent="0.45">
      <c r="A707" s="3"/>
      <c r="B707" s="3"/>
      <c r="E707" s="3"/>
      <c r="F707" s="3"/>
      <c r="G707" s="5"/>
      <c r="H707" s="5"/>
    </row>
    <row r="708" spans="1:8" x14ac:dyDescent="0.45">
      <c r="A708" s="3"/>
      <c r="B708" s="3"/>
      <c r="E708" s="3"/>
      <c r="F708" s="3"/>
      <c r="G708" s="5"/>
      <c r="H708" s="5"/>
    </row>
    <row r="709" spans="1:8" x14ac:dyDescent="0.45">
      <c r="A709" s="3"/>
      <c r="B709" s="3"/>
      <c r="E709" s="3"/>
      <c r="F709" s="3"/>
      <c r="G709" s="5"/>
      <c r="H709" s="5"/>
    </row>
    <row r="710" spans="1:8" x14ac:dyDescent="0.45">
      <c r="A710" s="3"/>
      <c r="B710" s="3"/>
      <c r="E710" s="3"/>
      <c r="F710" s="3"/>
      <c r="G710" s="5"/>
      <c r="H710" s="5"/>
    </row>
    <row r="711" spans="1:8" x14ac:dyDescent="0.45">
      <c r="A711" s="3"/>
      <c r="B711" s="3"/>
      <c r="E711" s="3"/>
      <c r="F711" s="3"/>
      <c r="G711" s="5"/>
      <c r="H711" s="5"/>
    </row>
    <row r="712" spans="1:8" x14ac:dyDescent="0.45">
      <c r="A712" s="3"/>
      <c r="B712" s="3"/>
      <c r="E712" s="3"/>
      <c r="F712" s="3"/>
      <c r="G712" s="5"/>
      <c r="H712" s="5"/>
    </row>
    <row r="713" spans="1:8" x14ac:dyDescent="0.45">
      <c r="A713" s="3"/>
      <c r="B713" s="3"/>
      <c r="E713" s="3"/>
      <c r="F713" s="3"/>
      <c r="G713" s="5"/>
      <c r="H713" s="5"/>
    </row>
    <row r="714" spans="1:8" x14ac:dyDescent="0.45">
      <c r="A714" s="3"/>
      <c r="B714" s="3"/>
      <c r="E714" s="3"/>
      <c r="F714" s="3"/>
      <c r="G714" s="5"/>
      <c r="H714" s="5"/>
    </row>
    <row r="715" spans="1:8" x14ac:dyDescent="0.45">
      <c r="A715" s="3"/>
      <c r="B715" s="3"/>
      <c r="E715" s="3"/>
      <c r="F715" s="3"/>
      <c r="G715" s="5"/>
      <c r="H715" s="5"/>
    </row>
    <row r="716" spans="1:8" x14ac:dyDescent="0.45">
      <c r="A716" s="3"/>
      <c r="B716" s="3"/>
      <c r="E716" s="3"/>
      <c r="F716" s="3"/>
      <c r="G716" s="5"/>
      <c r="H716" s="5"/>
    </row>
    <row r="717" spans="1:8" x14ac:dyDescent="0.45">
      <c r="A717" s="3"/>
      <c r="B717" s="3"/>
      <c r="E717" s="3"/>
      <c r="F717" s="3"/>
      <c r="G717" s="5"/>
      <c r="H717" s="5"/>
    </row>
    <row r="718" spans="1:8" x14ac:dyDescent="0.45">
      <c r="A718" s="3"/>
      <c r="B718" s="3"/>
      <c r="E718" s="3"/>
      <c r="F718" s="3"/>
      <c r="G718" s="5"/>
      <c r="H718" s="5"/>
    </row>
    <row r="719" spans="1:8" x14ac:dyDescent="0.45">
      <c r="A719" s="3"/>
      <c r="B719" s="3"/>
      <c r="E719" s="3"/>
      <c r="F719" s="3"/>
      <c r="G719" s="5"/>
      <c r="H719" s="5"/>
    </row>
    <row r="720" spans="1:8" x14ac:dyDescent="0.45">
      <c r="A720" s="3"/>
      <c r="B720" s="3"/>
      <c r="E720" s="3"/>
      <c r="F720" s="3"/>
      <c r="G720" s="5"/>
      <c r="H720" s="5"/>
    </row>
    <row r="721" spans="1:8" x14ac:dyDescent="0.45">
      <c r="A721" s="3"/>
      <c r="B721" s="3"/>
      <c r="E721" s="3"/>
      <c r="F721" s="3"/>
      <c r="G721" s="5"/>
      <c r="H721" s="5"/>
    </row>
    <row r="722" spans="1:8" x14ac:dyDescent="0.45">
      <c r="A722" s="3"/>
      <c r="B722" s="3"/>
      <c r="E722" s="3"/>
      <c r="F722" s="3"/>
      <c r="G722" s="5"/>
      <c r="H722" s="5"/>
    </row>
    <row r="723" spans="1:8" x14ac:dyDescent="0.45">
      <c r="A723" s="3"/>
      <c r="B723" s="3"/>
      <c r="E723" s="3"/>
      <c r="F723" s="3"/>
      <c r="G723" s="5"/>
      <c r="H723" s="5"/>
    </row>
    <row r="724" spans="1:8" x14ac:dyDescent="0.45">
      <c r="A724" s="3"/>
      <c r="B724" s="3"/>
      <c r="E724" s="3"/>
      <c r="F724" s="3"/>
      <c r="G724" s="5"/>
      <c r="H724" s="5"/>
    </row>
    <row r="725" spans="1:8" x14ac:dyDescent="0.45">
      <c r="A725" s="3"/>
      <c r="B725" s="3"/>
      <c r="E725" s="3"/>
      <c r="F725" s="3"/>
      <c r="G725" s="5"/>
      <c r="H725" s="5"/>
    </row>
    <row r="726" spans="1:8" x14ac:dyDescent="0.45">
      <c r="A726" s="3"/>
      <c r="B726" s="3"/>
      <c r="E726" s="3"/>
      <c r="F726" s="3"/>
      <c r="G726" s="5"/>
      <c r="H726" s="5"/>
    </row>
    <row r="727" spans="1:8" x14ac:dyDescent="0.45">
      <c r="A727" s="3"/>
      <c r="B727" s="3"/>
      <c r="E727" s="3"/>
      <c r="F727" s="3"/>
      <c r="G727" s="5"/>
      <c r="H727" s="5"/>
    </row>
    <row r="728" spans="1:8" x14ac:dyDescent="0.45">
      <c r="A728" s="3"/>
      <c r="B728" s="3"/>
      <c r="E728" s="3"/>
      <c r="F728" s="3"/>
      <c r="G728" s="5"/>
      <c r="H728" s="5"/>
    </row>
    <row r="729" spans="1:8" x14ac:dyDescent="0.45">
      <c r="A729" s="3"/>
      <c r="B729" s="3"/>
      <c r="E729" s="3"/>
      <c r="F729" s="3"/>
      <c r="G729" s="5"/>
      <c r="H729" s="5"/>
    </row>
    <row r="730" spans="1:8" x14ac:dyDescent="0.45">
      <c r="A730" s="3"/>
      <c r="B730" s="3"/>
      <c r="E730" s="3"/>
      <c r="F730" s="3"/>
      <c r="G730" s="5"/>
      <c r="H730" s="5"/>
    </row>
    <row r="731" spans="1:8" x14ac:dyDescent="0.45">
      <c r="A731" s="3"/>
      <c r="B731" s="3"/>
      <c r="E731" s="3"/>
      <c r="F731" s="3"/>
      <c r="G731" s="5"/>
      <c r="H731" s="5"/>
    </row>
    <row r="732" spans="1:8" x14ac:dyDescent="0.45">
      <c r="A732" s="3"/>
      <c r="B732" s="3"/>
      <c r="E732" s="3"/>
      <c r="F732" s="3"/>
      <c r="G732" s="5"/>
      <c r="H732" s="5"/>
    </row>
    <row r="733" spans="1:8" x14ac:dyDescent="0.45">
      <c r="A733" s="3"/>
      <c r="B733" s="3"/>
      <c r="E733" s="3"/>
      <c r="F733" s="3"/>
      <c r="G733" s="5"/>
      <c r="H733" s="5"/>
    </row>
    <row r="734" spans="1:8" x14ac:dyDescent="0.45">
      <c r="A734" s="3"/>
      <c r="B734" s="3"/>
      <c r="E734" s="3"/>
      <c r="F734" s="3"/>
      <c r="G734" s="5"/>
      <c r="H734" s="5"/>
    </row>
    <row r="735" spans="1:8" x14ac:dyDescent="0.45">
      <c r="A735" s="3"/>
      <c r="B735" s="3"/>
      <c r="E735" s="3"/>
      <c r="F735" s="3"/>
      <c r="G735" s="5"/>
      <c r="H735" s="5"/>
    </row>
    <row r="736" spans="1:8" x14ac:dyDescent="0.45">
      <c r="A736" s="3"/>
      <c r="B736" s="3"/>
      <c r="E736" s="3"/>
      <c r="F736" s="3"/>
      <c r="G736" s="5"/>
      <c r="H736" s="5"/>
    </row>
    <row r="737" spans="1:8" x14ac:dyDescent="0.45">
      <c r="A737" s="3"/>
      <c r="B737" s="3"/>
      <c r="E737" s="3"/>
      <c r="F737" s="3"/>
      <c r="G737" s="5"/>
      <c r="H737" s="5"/>
    </row>
    <row r="738" spans="1:8" x14ac:dyDescent="0.45">
      <c r="A738" s="3"/>
      <c r="B738" s="3"/>
      <c r="C738" s="6"/>
      <c r="E738" s="3"/>
      <c r="F738" s="3"/>
      <c r="G738" s="5"/>
      <c r="H738" s="5"/>
    </row>
    <row r="739" spans="1:8" x14ac:dyDescent="0.45">
      <c r="A739" s="3"/>
      <c r="B739" s="3"/>
      <c r="E739" s="3"/>
      <c r="F739" s="3"/>
      <c r="G739" s="5"/>
      <c r="H739" s="5"/>
    </row>
    <row r="740" spans="1:8" x14ac:dyDescent="0.45">
      <c r="A740" s="3"/>
      <c r="B740" s="3"/>
      <c r="E740" s="3"/>
      <c r="F740" s="3"/>
      <c r="G740" s="5"/>
      <c r="H740" s="5"/>
    </row>
    <row r="741" spans="1:8" x14ac:dyDescent="0.45">
      <c r="A741" s="3"/>
      <c r="B741" s="3"/>
      <c r="E741" s="3"/>
      <c r="F741" s="3"/>
      <c r="G741" s="5"/>
      <c r="H741" s="5"/>
    </row>
    <row r="742" spans="1:8" x14ac:dyDescent="0.45">
      <c r="A742" s="3"/>
      <c r="B742" s="3"/>
      <c r="E742" s="3"/>
      <c r="F742" s="3"/>
      <c r="G742" s="5"/>
      <c r="H742" s="5"/>
    </row>
    <row r="743" spans="1:8" x14ac:dyDescent="0.45">
      <c r="A743" s="3"/>
      <c r="B743" s="3"/>
      <c r="E743" s="3"/>
      <c r="F743" s="3"/>
      <c r="G743" s="5"/>
      <c r="H743" s="5"/>
    </row>
    <row r="744" spans="1:8" x14ac:dyDescent="0.45">
      <c r="A744" s="3"/>
      <c r="B744" s="3"/>
      <c r="E744" s="3"/>
      <c r="F744" s="3"/>
      <c r="G744" s="5"/>
      <c r="H744" s="5"/>
    </row>
    <row r="745" spans="1:8" x14ac:dyDescent="0.45">
      <c r="A745" s="3"/>
      <c r="B745" s="3"/>
      <c r="E745" s="3"/>
      <c r="F745" s="3"/>
      <c r="G745" s="5"/>
      <c r="H745" s="5"/>
    </row>
    <row r="746" spans="1:8" x14ac:dyDescent="0.45">
      <c r="A746" s="3"/>
      <c r="B746" s="3"/>
      <c r="E746" s="3"/>
      <c r="F746" s="3"/>
      <c r="G746" s="5"/>
      <c r="H746" s="5"/>
    </row>
    <row r="747" spans="1:8" x14ac:dyDescent="0.45">
      <c r="A747" s="3"/>
      <c r="B747" s="3"/>
      <c r="E747" s="3"/>
      <c r="F747" s="3"/>
      <c r="G747" s="5"/>
      <c r="H747" s="5"/>
    </row>
    <row r="748" spans="1:8" x14ac:dyDescent="0.45">
      <c r="A748" s="3"/>
      <c r="B748" s="3"/>
      <c r="E748" s="3"/>
      <c r="F748" s="3"/>
      <c r="G748" s="5"/>
      <c r="H748" s="5"/>
    </row>
    <row r="749" spans="1:8" x14ac:dyDescent="0.45">
      <c r="A749" s="3"/>
      <c r="B749" s="3"/>
      <c r="E749" s="3"/>
      <c r="F749" s="3"/>
      <c r="G749" s="5"/>
      <c r="H749" s="5"/>
    </row>
    <row r="750" spans="1:8" x14ac:dyDescent="0.45">
      <c r="A750" s="3"/>
      <c r="B750" s="3"/>
      <c r="E750" s="3"/>
      <c r="F750" s="3"/>
      <c r="G750" s="5"/>
      <c r="H750" s="5"/>
    </row>
    <row r="751" spans="1:8" x14ac:dyDescent="0.45">
      <c r="A751" s="3"/>
      <c r="B751" s="3"/>
      <c r="E751" s="3"/>
      <c r="F751" s="3"/>
      <c r="G751" s="5"/>
      <c r="H751" s="5"/>
    </row>
    <row r="752" spans="1:8" x14ac:dyDescent="0.45">
      <c r="A752" s="3"/>
      <c r="B752" s="3"/>
      <c r="E752" s="3"/>
      <c r="F752" s="3"/>
      <c r="G752" s="5"/>
      <c r="H752" s="5"/>
    </row>
    <row r="753" spans="1:8" x14ac:dyDescent="0.45">
      <c r="A753" s="3"/>
      <c r="B753" s="3"/>
      <c r="E753" s="3"/>
      <c r="F753" s="3"/>
      <c r="G753" s="5"/>
      <c r="H753" s="5"/>
    </row>
    <row r="754" spans="1:8" x14ac:dyDescent="0.45">
      <c r="A754" s="3"/>
      <c r="B754" s="3"/>
      <c r="E754" s="3"/>
      <c r="F754" s="3"/>
      <c r="G754" s="5"/>
      <c r="H754" s="5"/>
    </row>
    <row r="755" spans="1:8" x14ac:dyDescent="0.45">
      <c r="A755" s="3"/>
      <c r="B755" s="3"/>
      <c r="E755" s="3"/>
      <c r="F755" s="3"/>
      <c r="G755" s="5"/>
      <c r="H755" s="5"/>
    </row>
    <row r="756" spans="1:8" x14ac:dyDescent="0.45">
      <c r="A756" s="3"/>
      <c r="B756" s="3"/>
      <c r="E756" s="3"/>
      <c r="F756" s="3"/>
      <c r="G756" s="5"/>
      <c r="H756" s="5"/>
    </row>
    <row r="757" spans="1:8" x14ac:dyDescent="0.45">
      <c r="A757" s="3"/>
      <c r="B757" s="3"/>
      <c r="E757" s="3"/>
      <c r="F757" s="3"/>
      <c r="G757" s="5"/>
      <c r="H757" s="5"/>
    </row>
    <row r="758" spans="1:8" x14ac:dyDescent="0.45">
      <c r="A758" s="3"/>
      <c r="B758" s="3"/>
      <c r="E758" s="3"/>
      <c r="F758" s="3"/>
      <c r="G758" s="5"/>
      <c r="H758" s="5"/>
    </row>
    <row r="759" spans="1:8" x14ac:dyDescent="0.45">
      <c r="A759" s="3"/>
      <c r="B759" s="3"/>
      <c r="E759" s="3"/>
      <c r="F759" s="3"/>
      <c r="G759" s="5"/>
      <c r="H759" s="5"/>
    </row>
    <row r="760" spans="1:8" x14ac:dyDescent="0.45">
      <c r="A760" s="3"/>
      <c r="B760" s="3"/>
      <c r="E760" s="3"/>
      <c r="F760" s="3"/>
      <c r="G760" s="5"/>
      <c r="H760" s="5"/>
    </row>
    <row r="761" spans="1:8" x14ac:dyDescent="0.45">
      <c r="A761" s="3"/>
      <c r="B761" s="3"/>
      <c r="E761" s="3"/>
      <c r="F761" s="3"/>
      <c r="G761" s="5"/>
      <c r="H761" s="5"/>
    </row>
    <row r="762" spans="1:8" x14ac:dyDescent="0.45">
      <c r="A762" s="3"/>
      <c r="B762" s="3"/>
      <c r="E762" s="3"/>
      <c r="F762" s="3"/>
      <c r="G762" s="5"/>
      <c r="H762" s="5"/>
    </row>
    <row r="763" spans="1:8" x14ac:dyDescent="0.45">
      <c r="A763" s="3"/>
      <c r="B763" s="3"/>
      <c r="E763" s="3"/>
      <c r="F763" s="3"/>
      <c r="G763" s="5"/>
      <c r="H763" s="5"/>
    </row>
    <row r="764" spans="1:8" x14ac:dyDescent="0.45">
      <c r="A764" s="3"/>
      <c r="B764" s="3"/>
      <c r="E764" s="3"/>
      <c r="F764" s="3"/>
      <c r="G764" s="5"/>
      <c r="H764" s="5"/>
    </row>
    <row r="765" spans="1:8" x14ac:dyDescent="0.45">
      <c r="A765" s="3"/>
      <c r="B765" s="3"/>
      <c r="E765" s="3"/>
      <c r="F765" s="3"/>
      <c r="G765" s="5"/>
      <c r="H765" s="5"/>
    </row>
    <row r="766" spans="1:8" x14ac:dyDescent="0.45">
      <c r="A766" s="3"/>
      <c r="B766" s="3"/>
      <c r="E766" s="3"/>
      <c r="F766" s="3"/>
      <c r="G766" s="5"/>
      <c r="H766" s="5"/>
    </row>
    <row r="767" spans="1:8" x14ac:dyDescent="0.45">
      <c r="A767" s="3"/>
      <c r="B767" s="3"/>
      <c r="E767" s="3"/>
      <c r="F767" s="3"/>
      <c r="G767" s="5"/>
      <c r="H767" s="5"/>
    </row>
    <row r="768" spans="1:8" x14ac:dyDescent="0.45">
      <c r="A768" s="3"/>
      <c r="B768" s="3"/>
      <c r="E768" s="3"/>
      <c r="F768" s="3"/>
      <c r="G768" s="5"/>
      <c r="H768" s="5"/>
    </row>
    <row r="769" spans="1:8" x14ac:dyDescent="0.45">
      <c r="A769" s="3"/>
      <c r="B769" s="3"/>
      <c r="E769" s="3"/>
      <c r="F769" s="3"/>
      <c r="G769" s="5"/>
      <c r="H769" s="5"/>
    </row>
    <row r="770" spans="1:8" x14ac:dyDescent="0.45">
      <c r="A770" s="3"/>
      <c r="B770" s="3"/>
      <c r="E770" s="3"/>
      <c r="F770" s="3"/>
      <c r="G770" s="5"/>
      <c r="H770" s="5"/>
    </row>
    <row r="771" spans="1:8" x14ac:dyDescent="0.45">
      <c r="A771" s="3"/>
      <c r="B771" s="3"/>
      <c r="E771" s="3"/>
      <c r="F771" s="3"/>
      <c r="G771" s="5"/>
      <c r="H771" s="5"/>
    </row>
    <row r="772" spans="1:8" x14ac:dyDescent="0.45">
      <c r="A772" s="3"/>
      <c r="B772" s="3"/>
      <c r="E772" s="3"/>
      <c r="F772" s="3"/>
      <c r="G772" s="5"/>
      <c r="H772" s="5"/>
    </row>
    <row r="773" spans="1:8" x14ac:dyDescent="0.45">
      <c r="A773" s="3"/>
      <c r="B773" s="3"/>
      <c r="E773" s="3"/>
      <c r="F773" s="3"/>
      <c r="G773" s="5"/>
      <c r="H773" s="5"/>
    </row>
    <row r="774" spans="1:8" x14ac:dyDescent="0.45">
      <c r="A774" s="3"/>
      <c r="B774" s="3"/>
      <c r="E774" s="3"/>
      <c r="F774" s="3"/>
      <c r="G774" s="5"/>
      <c r="H774" s="5"/>
    </row>
    <row r="775" spans="1:8" x14ac:dyDescent="0.45">
      <c r="A775" s="3"/>
      <c r="B775" s="3"/>
      <c r="E775" s="3"/>
      <c r="F775" s="3"/>
      <c r="G775" s="5"/>
      <c r="H775" s="5"/>
    </row>
    <row r="776" spans="1:8" x14ac:dyDescent="0.45">
      <c r="A776" s="3"/>
      <c r="B776" s="3"/>
      <c r="E776" s="3"/>
      <c r="F776" s="3"/>
      <c r="G776" s="5"/>
      <c r="H776" s="5"/>
    </row>
    <row r="777" spans="1:8" x14ac:dyDescent="0.45">
      <c r="A777" s="3"/>
      <c r="B777" s="3"/>
      <c r="E777" s="3"/>
      <c r="F777" s="3"/>
      <c r="G777" s="5"/>
      <c r="H777" s="5"/>
    </row>
    <row r="778" spans="1:8" x14ac:dyDescent="0.45">
      <c r="A778" s="3"/>
      <c r="B778" s="3"/>
      <c r="E778" s="3"/>
      <c r="F778" s="3"/>
      <c r="G778" s="5"/>
      <c r="H778" s="5"/>
    </row>
    <row r="779" spans="1:8" x14ac:dyDescent="0.45">
      <c r="A779" s="3"/>
      <c r="B779" s="3"/>
      <c r="E779" s="3"/>
      <c r="F779" s="3"/>
      <c r="G779" s="5"/>
      <c r="H779" s="5"/>
    </row>
    <row r="780" spans="1:8" x14ac:dyDescent="0.45">
      <c r="A780" s="3"/>
      <c r="B780" s="3"/>
      <c r="E780" s="3"/>
      <c r="F780" s="3"/>
      <c r="G780" s="5"/>
      <c r="H780" s="5"/>
    </row>
    <row r="781" spans="1:8" x14ac:dyDescent="0.45">
      <c r="A781" s="3"/>
      <c r="B781" s="3"/>
      <c r="E781" s="3"/>
      <c r="F781" s="3"/>
      <c r="G781" s="5"/>
      <c r="H781" s="5"/>
    </row>
    <row r="782" spans="1:8" x14ac:dyDescent="0.45">
      <c r="A782" s="3"/>
      <c r="B782" s="3"/>
      <c r="E782" s="3"/>
      <c r="F782" s="3"/>
      <c r="G782" s="5"/>
      <c r="H782" s="5"/>
    </row>
    <row r="783" spans="1:8" x14ac:dyDescent="0.45">
      <c r="A783" s="3"/>
      <c r="B783" s="3"/>
      <c r="E783" s="3"/>
      <c r="F783" s="3"/>
      <c r="G783" s="5"/>
      <c r="H783" s="5"/>
    </row>
    <row r="784" spans="1:8" x14ac:dyDescent="0.45">
      <c r="A784" s="3"/>
      <c r="B784" s="3"/>
      <c r="E784" s="3"/>
      <c r="F784" s="3"/>
      <c r="G784" s="5"/>
      <c r="H784" s="5"/>
    </row>
    <row r="785" spans="1:8" x14ac:dyDescent="0.45">
      <c r="A785" s="3"/>
      <c r="B785" s="3"/>
      <c r="E785" s="3"/>
      <c r="F785" s="3"/>
      <c r="G785" s="5"/>
      <c r="H785" s="5"/>
    </row>
    <row r="786" spans="1:8" x14ac:dyDescent="0.45">
      <c r="A786" s="3"/>
      <c r="B786" s="3"/>
      <c r="E786" s="3"/>
      <c r="F786" s="3"/>
      <c r="G786" s="5"/>
      <c r="H786" s="5"/>
    </row>
    <row r="787" spans="1:8" x14ac:dyDescent="0.45">
      <c r="A787" s="3"/>
      <c r="B787" s="3"/>
      <c r="E787" s="3"/>
      <c r="F787" s="3"/>
      <c r="G787" s="5"/>
      <c r="H787" s="5"/>
    </row>
    <row r="788" spans="1:8" x14ac:dyDescent="0.45">
      <c r="A788" s="3"/>
      <c r="B788" s="3"/>
      <c r="E788" s="3"/>
      <c r="F788" s="3"/>
      <c r="G788" s="5"/>
      <c r="H788" s="5"/>
    </row>
    <row r="789" spans="1:8" x14ac:dyDescent="0.45">
      <c r="A789" s="3"/>
      <c r="B789" s="3"/>
      <c r="E789" s="3"/>
      <c r="F789" s="3"/>
      <c r="G789" s="5"/>
      <c r="H789" s="5"/>
    </row>
    <row r="790" spans="1:8" x14ac:dyDescent="0.45">
      <c r="A790" s="3"/>
      <c r="B790" s="3"/>
      <c r="E790" s="3"/>
      <c r="F790" s="3"/>
      <c r="G790" s="5"/>
      <c r="H790" s="5"/>
    </row>
    <row r="791" spans="1:8" x14ac:dyDescent="0.45">
      <c r="A791" s="3"/>
      <c r="B791" s="3"/>
      <c r="E791" s="3"/>
      <c r="F791" s="3"/>
      <c r="G791" s="5"/>
      <c r="H791" s="5"/>
    </row>
    <row r="792" spans="1:8" x14ac:dyDescent="0.45">
      <c r="A792" s="3"/>
      <c r="B792" s="3"/>
      <c r="E792" s="3"/>
      <c r="F792" s="3"/>
      <c r="G792" s="5"/>
      <c r="H792" s="5"/>
    </row>
    <row r="793" spans="1:8" x14ac:dyDescent="0.45">
      <c r="A793" s="3"/>
      <c r="B793" s="3"/>
      <c r="E793" s="3"/>
      <c r="F793" s="3"/>
      <c r="G793" s="5"/>
      <c r="H793" s="5"/>
    </row>
    <row r="794" spans="1:8" x14ac:dyDescent="0.45">
      <c r="A794" s="3"/>
      <c r="B794" s="3"/>
      <c r="E794" s="3"/>
      <c r="F794" s="3"/>
      <c r="G794" s="5"/>
      <c r="H794" s="5"/>
    </row>
    <row r="795" spans="1:8" x14ac:dyDescent="0.45">
      <c r="A795" s="3"/>
      <c r="B795" s="3"/>
      <c r="E795" s="3"/>
      <c r="F795" s="3"/>
      <c r="G795" s="5"/>
      <c r="H795" s="5"/>
    </row>
    <row r="796" spans="1:8" x14ac:dyDescent="0.45">
      <c r="A796" s="3"/>
      <c r="B796" s="3"/>
      <c r="E796" s="3"/>
      <c r="F796" s="3"/>
      <c r="G796" s="5"/>
      <c r="H796" s="5"/>
    </row>
    <row r="797" spans="1:8" x14ac:dyDescent="0.45">
      <c r="A797" s="3"/>
      <c r="B797" s="3"/>
      <c r="E797" s="3"/>
      <c r="F797" s="3"/>
      <c r="G797" s="5"/>
      <c r="H797" s="5"/>
    </row>
    <row r="798" spans="1:8" x14ac:dyDescent="0.45">
      <c r="A798" s="3"/>
      <c r="B798" s="3"/>
      <c r="C798" s="6"/>
      <c r="E798" s="3"/>
      <c r="F798" s="3"/>
      <c r="G798" s="5"/>
      <c r="H798" s="5"/>
    </row>
    <row r="799" spans="1:8" x14ac:dyDescent="0.45">
      <c r="A799" s="3"/>
      <c r="B799" s="3"/>
      <c r="E799" s="3"/>
      <c r="F799" s="3"/>
      <c r="G799" s="5"/>
      <c r="H799" s="5"/>
    </row>
    <row r="800" spans="1:8" x14ac:dyDescent="0.45">
      <c r="A800" s="3"/>
      <c r="B800" s="3"/>
      <c r="E800" s="3"/>
      <c r="F800" s="3"/>
      <c r="G800" s="5"/>
      <c r="H800" s="5"/>
    </row>
    <row r="801" spans="1:8" x14ac:dyDescent="0.45">
      <c r="A801" s="3"/>
      <c r="B801" s="3"/>
      <c r="E801" s="3"/>
      <c r="F801" s="3"/>
      <c r="G801" s="5"/>
      <c r="H801" s="5"/>
    </row>
    <row r="802" spans="1:8" x14ac:dyDescent="0.45">
      <c r="A802" s="3"/>
      <c r="B802" s="3"/>
      <c r="E802" s="3"/>
      <c r="F802" s="3"/>
      <c r="G802" s="5"/>
      <c r="H802" s="5"/>
    </row>
    <row r="803" spans="1:8" x14ac:dyDescent="0.45">
      <c r="A803" s="3"/>
      <c r="B803" s="3"/>
      <c r="E803" s="3"/>
      <c r="F803" s="3"/>
      <c r="G803" s="5"/>
      <c r="H803" s="5"/>
    </row>
    <row r="804" spans="1:8" x14ac:dyDescent="0.45">
      <c r="A804" s="3"/>
      <c r="B804" s="3"/>
      <c r="E804" s="3"/>
      <c r="F804" s="3"/>
      <c r="G804" s="5"/>
      <c r="H804" s="5"/>
    </row>
    <row r="805" spans="1:8" x14ac:dyDescent="0.45">
      <c r="A805" s="3"/>
      <c r="B805" s="3"/>
      <c r="E805" s="3"/>
      <c r="F805" s="3"/>
      <c r="G805" s="5"/>
      <c r="H805" s="5"/>
    </row>
    <row r="806" spans="1:8" x14ac:dyDescent="0.45">
      <c r="A806" s="3"/>
      <c r="B806" s="3"/>
      <c r="E806" s="3"/>
      <c r="F806" s="3"/>
      <c r="G806" s="5"/>
      <c r="H806" s="5"/>
    </row>
    <row r="807" spans="1:8" x14ac:dyDescent="0.45">
      <c r="A807" s="3"/>
      <c r="B807" s="3"/>
      <c r="E807" s="3"/>
      <c r="F807" s="3"/>
      <c r="G807" s="5"/>
      <c r="H807" s="5"/>
    </row>
    <row r="808" spans="1:8" x14ac:dyDescent="0.45">
      <c r="A808" s="3"/>
      <c r="B808" s="3"/>
      <c r="E808" s="3"/>
      <c r="F808" s="3"/>
      <c r="G808" s="5"/>
      <c r="H808" s="5"/>
    </row>
    <row r="809" spans="1:8" x14ac:dyDescent="0.45">
      <c r="A809" s="3"/>
      <c r="B809" s="3"/>
      <c r="E809" s="3"/>
      <c r="F809" s="3"/>
      <c r="G809" s="5"/>
      <c r="H809" s="5"/>
    </row>
    <row r="810" spans="1:8" x14ac:dyDescent="0.45">
      <c r="A810" s="3"/>
      <c r="B810" s="3"/>
      <c r="E810" s="3"/>
      <c r="F810" s="3"/>
      <c r="G810" s="5"/>
      <c r="H810" s="5"/>
    </row>
    <row r="811" spans="1:8" x14ac:dyDescent="0.45">
      <c r="A811" s="3"/>
      <c r="B811" s="3"/>
      <c r="E811" s="3"/>
      <c r="F811" s="3"/>
      <c r="G811" s="5"/>
      <c r="H811" s="5"/>
    </row>
    <row r="812" spans="1:8" x14ac:dyDescent="0.45">
      <c r="A812" s="3"/>
      <c r="B812" s="3"/>
      <c r="E812" s="3"/>
      <c r="F812" s="3"/>
      <c r="G812" s="5"/>
      <c r="H812" s="5"/>
    </row>
    <row r="813" spans="1:8" x14ac:dyDescent="0.45">
      <c r="A813" s="3"/>
      <c r="B813" s="3"/>
      <c r="E813" s="3"/>
      <c r="F813" s="3"/>
      <c r="G813" s="5"/>
      <c r="H813" s="5"/>
    </row>
    <row r="814" spans="1:8" x14ac:dyDescent="0.45">
      <c r="A814" s="3"/>
      <c r="B814" s="3"/>
      <c r="E814" s="3"/>
      <c r="F814" s="3"/>
      <c r="G814" s="5"/>
      <c r="H814" s="5"/>
    </row>
    <row r="815" spans="1:8" x14ac:dyDescent="0.45">
      <c r="A815" s="3"/>
      <c r="B815" s="3"/>
      <c r="E815" s="3"/>
      <c r="F815" s="3"/>
      <c r="G815" s="5"/>
      <c r="H815" s="5"/>
    </row>
    <row r="816" spans="1:8" x14ac:dyDescent="0.45">
      <c r="A816" s="3"/>
      <c r="B816" s="3"/>
      <c r="E816" s="3"/>
      <c r="F816" s="3"/>
      <c r="G816" s="5"/>
      <c r="H816" s="5"/>
    </row>
    <row r="817" spans="1:8" x14ac:dyDescent="0.45">
      <c r="A817" s="3"/>
      <c r="B817" s="3"/>
      <c r="E817" s="3"/>
      <c r="F817" s="3"/>
      <c r="G817" s="5"/>
      <c r="H817" s="5"/>
    </row>
    <row r="818" spans="1:8" x14ac:dyDescent="0.45">
      <c r="A818" s="3"/>
      <c r="B818" s="3"/>
      <c r="D818" s="9"/>
      <c r="E818" s="3"/>
      <c r="F818" s="3"/>
      <c r="G818" s="5"/>
      <c r="H818" s="5"/>
    </row>
    <row r="819" spans="1:8" x14ac:dyDescent="0.45">
      <c r="A819" s="3"/>
      <c r="B819" s="3"/>
      <c r="D819" s="9"/>
      <c r="E819" s="3"/>
      <c r="F819" s="3"/>
      <c r="G819" s="5"/>
      <c r="H819" s="5"/>
    </row>
    <row r="820" spans="1:8" x14ac:dyDescent="0.45">
      <c r="A820" s="3"/>
      <c r="B820" s="3"/>
      <c r="D820" s="9"/>
      <c r="E820" s="3"/>
      <c r="F820" s="3"/>
      <c r="G820" s="5"/>
      <c r="H820" s="5"/>
    </row>
    <row r="821" spans="1:8" x14ac:dyDescent="0.45">
      <c r="A821" s="3"/>
      <c r="B821" s="3"/>
      <c r="D821" s="9"/>
      <c r="E821" s="3"/>
      <c r="F821" s="3"/>
      <c r="G821" s="5"/>
      <c r="H821" s="5"/>
    </row>
    <row r="822" spans="1:8" x14ac:dyDescent="0.45">
      <c r="A822" s="3"/>
      <c r="B822" s="3"/>
      <c r="D822" s="9"/>
      <c r="E822" s="3"/>
      <c r="F822" s="3"/>
      <c r="G822" s="5"/>
      <c r="H822" s="5"/>
    </row>
    <row r="823" spans="1:8" x14ac:dyDescent="0.45">
      <c r="A823" s="3"/>
      <c r="B823" s="3"/>
      <c r="D823" s="9"/>
      <c r="E823" s="3"/>
      <c r="F823" s="3"/>
      <c r="G823" s="5"/>
      <c r="H823" s="5"/>
    </row>
    <row r="824" spans="1:8" x14ac:dyDescent="0.45">
      <c r="A824" s="3"/>
      <c r="B824" s="3"/>
      <c r="D824" s="9"/>
      <c r="E824" s="3"/>
      <c r="F824" s="3"/>
      <c r="G824" s="5"/>
      <c r="H824" s="5"/>
    </row>
    <row r="825" spans="1:8" x14ac:dyDescent="0.45">
      <c r="A825" s="3"/>
      <c r="B825" s="3"/>
      <c r="D825" s="9"/>
      <c r="E825" s="3"/>
      <c r="F825" s="3"/>
      <c r="G825" s="5"/>
      <c r="H825" s="5"/>
    </row>
    <row r="826" spans="1:8" x14ac:dyDescent="0.45">
      <c r="A826" s="3"/>
      <c r="B826" s="3"/>
      <c r="D826" s="9"/>
      <c r="E826" s="3"/>
      <c r="F826" s="3"/>
      <c r="G826" s="5"/>
      <c r="H826" s="5"/>
    </row>
    <row r="827" spans="1:8" x14ac:dyDescent="0.45">
      <c r="A827" s="3"/>
      <c r="B827" s="3"/>
      <c r="D827" s="9"/>
      <c r="E827" s="3"/>
      <c r="F827" s="3"/>
      <c r="G827" s="5"/>
      <c r="H827" s="5"/>
    </row>
    <row r="828" spans="1:8" x14ac:dyDescent="0.45">
      <c r="A828" s="3"/>
      <c r="B828" s="3"/>
      <c r="D828" s="9"/>
      <c r="E828" s="3"/>
      <c r="F828" s="3"/>
      <c r="G828" s="5"/>
      <c r="H828" s="5"/>
    </row>
    <row r="829" spans="1:8" x14ac:dyDescent="0.45">
      <c r="A829" s="3"/>
      <c r="B829" s="3"/>
      <c r="D829" s="9"/>
      <c r="E829" s="3"/>
      <c r="F829" s="3"/>
      <c r="G829" s="5"/>
      <c r="H829" s="5"/>
    </row>
    <row r="830" spans="1:8" x14ac:dyDescent="0.45">
      <c r="A830" s="3"/>
      <c r="B830" s="3"/>
      <c r="D830" s="9"/>
      <c r="E830" s="3"/>
      <c r="F830" s="3"/>
      <c r="G830" s="5"/>
      <c r="H830" s="5"/>
    </row>
    <row r="831" spans="1:8" x14ac:dyDescent="0.45">
      <c r="A831" s="3"/>
      <c r="B831" s="3"/>
      <c r="D831" s="9"/>
      <c r="E831" s="3"/>
      <c r="F831" s="3"/>
      <c r="G831" s="5"/>
      <c r="H831" s="5"/>
    </row>
    <row r="832" spans="1:8" x14ac:dyDescent="0.45">
      <c r="A832" s="3"/>
      <c r="B832" s="3"/>
      <c r="D832" s="9"/>
      <c r="E832" s="3"/>
      <c r="F832" s="3"/>
      <c r="G832" s="5"/>
      <c r="H832" s="5"/>
    </row>
    <row r="833" spans="1:8" x14ac:dyDescent="0.45">
      <c r="A833" s="3"/>
      <c r="B833" s="3"/>
      <c r="D833" s="9"/>
      <c r="E833" s="3"/>
      <c r="F833" s="3"/>
      <c r="G833" s="5"/>
      <c r="H833" s="5"/>
    </row>
    <row r="834" spans="1:8" x14ac:dyDescent="0.45">
      <c r="A834" s="3"/>
      <c r="B834" s="3"/>
      <c r="D834" s="9"/>
      <c r="E834" s="3"/>
      <c r="F834" s="3"/>
      <c r="G834" s="5"/>
      <c r="H834" s="5"/>
    </row>
    <row r="835" spans="1:8" x14ac:dyDescent="0.45">
      <c r="A835" s="3"/>
      <c r="B835" s="3"/>
      <c r="D835" s="9"/>
      <c r="E835" s="3"/>
      <c r="F835" s="3"/>
      <c r="G835" s="5"/>
      <c r="H835" s="5"/>
    </row>
    <row r="836" spans="1:8" x14ac:dyDescent="0.45">
      <c r="A836" s="3"/>
      <c r="B836" s="3"/>
      <c r="D836" s="9"/>
      <c r="E836" s="3"/>
      <c r="F836" s="3"/>
      <c r="G836" s="5"/>
      <c r="H836" s="5"/>
    </row>
    <row r="837" spans="1:8" x14ac:dyDescent="0.45">
      <c r="A837" s="3"/>
      <c r="B837" s="3"/>
      <c r="D837" s="9"/>
      <c r="E837" s="3"/>
      <c r="F837" s="3"/>
      <c r="G837" s="5"/>
      <c r="H837" s="5"/>
    </row>
    <row r="838" spans="1:8" x14ac:dyDescent="0.45">
      <c r="A838" s="3"/>
      <c r="B838" s="3"/>
      <c r="D838" s="9"/>
      <c r="E838" s="3"/>
      <c r="F838" s="3"/>
      <c r="G838" s="5"/>
      <c r="H838" s="5"/>
    </row>
    <row r="839" spans="1:8" x14ac:dyDescent="0.45">
      <c r="A839" s="3"/>
      <c r="B839" s="3"/>
      <c r="D839" s="9"/>
      <c r="E839" s="3"/>
      <c r="F839" s="3"/>
      <c r="G839" s="5"/>
      <c r="H839" s="5"/>
    </row>
    <row r="840" spans="1:8" x14ac:dyDescent="0.45">
      <c r="A840" s="3"/>
      <c r="B840" s="3"/>
      <c r="D840" s="9"/>
      <c r="E840" s="3"/>
      <c r="F840" s="3"/>
      <c r="G840" s="5"/>
      <c r="H840" s="5"/>
    </row>
    <row r="841" spans="1:8" x14ac:dyDescent="0.45">
      <c r="A841" s="3"/>
      <c r="B841" s="3"/>
      <c r="D841" s="9"/>
      <c r="E841" s="3"/>
      <c r="F841" s="3"/>
      <c r="G841" s="5"/>
      <c r="H841" s="5"/>
    </row>
    <row r="842" spans="1:8" x14ac:dyDescent="0.45">
      <c r="A842" s="3"/>
      <c r="B842" s="3"/>
      <c r="D842" s="9"/>
      <c r="E842" s="3"/>
      <c r="F842" s="3"/>
      <c r="G842" s="5"/>
      <c r="H842" s="5"/>
    </row>
    <row r="843" spans="1:8" x14ac:dyDescent="0.45">
      <c r="A843" s="3"/>
      <c r="B843" s="3"/>
      <c r="D843" s="9"/>
      <c r="E843" s="3"/>
      <c r="F843" s="3"/>
      <c r="G843" s="5"/>
      <c r="H843" s="5"/>
    </row>
    <row r="844" spans="1:8" x14ac:dyDescent="0.45">
      <c r="A844" s="3"/>
      <c r="B844" s="3"/>
      <c r="D844" s="9"/>
      <c r="E844" s="3"/>
      <c r="F844" s="3"/>
      <c r="G844" s="5"/>
      <c r="H844" s="5"/>
    </row>
    <row r="845" spans="1:8" x14ac:dyDescent="0.45">
      <c r="A845" s="3"/>
      <c r="B845" s="3"/>
      <c r="D845" s="9"/>
      <c r="E845" s="3"/>
      <c r="F845" s="3"/>
      <c r="G845" s="5"/>
      <c r="H845" s="5"/>
    </row>
    <row r="846" spans="1:8" x14ac:dyDescent="0.45">
      <c r="A846" s="3"/>
      <c r="B846" s="3"/>
      <c r="D846" s="9"/>
      <c r="E846" s="3"/>
      <c r="F846" s="3"/>
      <c r="G846" s="5"/>
      <c r="H846" s="5"/>
    </row>
    <row r="847" spans="1:8" x14ac:dyDescent="0.45">
      <c r="A847" s="3"/>
      <c r="B847" s="3"/>
      <c r="D847" s="9"/>
      <c r="E847" s="3"/>
      <c r="F847" s="3"/>
      <c r="G847" s="5"/>
      <c r="H847" s="5"/>
    </row>
    <row r="848" spans="1:8" x14ac:dyDescent="0.45">
      <c r="A848" s="3"/>
      <c r="B848" s="3"/>
      <c r="D848" s="9"/>
      <c r="E848" s="3"/>
      <c r="F848" s="3"/>
      <c r="G848" s="5"/>
      <c r="H848" s="5"/>
    </row>
    <row r="849" spans="1:8" x14ac:dyDescent="0.45">
      <c r="A849" s="3"/>
      <c r="B849" s="3"/>
      <c r="D849" s="9"/>
      <c r="E849" s="3"/>
      <c r="F849" s="3"/>
      <c r="G849" s="5"/>
      <c r="H849" s="5"/>
    </row>
    <row r="850" spans="1:8" x14ac:dyDescent="0.45">
      <c r="A850" s="3"/>
      <c r="B850" s="3"/>
      <c r="D850" s="9"/>
      <c r="E850" s="3"/>
      <c r="F850" s="3"/>
      <c r="G850" s="5"/>
      <c r="H850" s="5"/>
    </row>
    <row r="851" spans="1:8" x14ac:dyDescent="0.45">
      <c r="A851" s="3"/>
      <c r="B851" s="3"/>
      <c r="D851" s="9"/>
      <c r="E851" s="3"/>
      <c r="F851" s="3"/>
      <c r="G851" s="5"/>
      <c r="H851" s="5"/>
    </row>
    <row r="852" spans="1:8" x14ac:dyDescent="0.45">
      <c r="A852" s="3"/>
      <c r="B852" s="3"/>
      <c r="D852" s="9"/>
      <c r="E852" s="3"/>
      <c r="F852" s="3"/>
      <c r="G852" s="5"/>
      <c r="H852" s="5"/>
    </row>
    <row r="853" spans="1:8" x14ac:dyDescent="0.45">
      <c r="A853" s="3"/>
      <c r="B853" s="3"/>
      <c r="D853" s="9"/>
      <c r="E853" s="3"/>
      <c r="F853" s="3"/>
      <c r="G853" s="5"/>
      <c r="H853" s="5"/>
    </row>
    <row r="854" spans="1:8" x14ac:dyDescent="0.45">
      <c r="A854" s="3"/>
      <c r="B854" s="3"/>
      <c r="D854" s="9"/>
      <c r="E854" s="3"/>
      <c r="F854" s="3"/>
      <c r="G854" s="5"/>
      <c r="H854" s="5"/>
    </row>
    <row r="855" spans="1:8" x14ac:dyDescent="0.45">
      <c r="A855" s="3"/>
      <c r="B855" s="3"/>
      <c r="D855" s="9"/>
      <c r="E855" s="3"/>
      <c r="F855" s="3"/>
      <c r="G855" s="5"/>
      <c r="H855" s="5"/>
    </row>
    <row r="856" spans="1:8" x14ac:dyDescent="0.45">
      <c r="A856" s="3"/>
      <c r="B856" s="3"/>
      <c r="D856" s="9"/>
      <c r="E856" s="3"/>
      <c r="F856" s="3"/>
      <c r="G856" s="5"/>
      <c r="H856" s="5"/>
    </row>
    <row r="857" spans="1:8" x14ac:dyDescent="0.45">
      <c r="A857" s="3"/>
      <c r="B857" s="3"/>
      <c r="D857" s="9"/>
      <c r="E857" s="3"/>
      <c r="F857" s="3"/>
      <c r="G857" s="5"/>
      <c r="H857" s="5"/>
    </row>
    <row r="858" spans="1:8" x14ac:dyDescent="0.45">
      <c r="A858" s="3"/>
      <c r="B858" s="3"/>
      <c r="D858" s="9"/>
      <c r="E858" s="3"/>
      <c r="F858" s="3"/>
      <c r="G858" s="5"/>
      <c r="H858" s="5"/>
    </row>
    <row r="859" spans="1:8" x14ac:dyDescent="0.45">
      <c r="A859" s="3"/>
      <c r="B859" s="3"/>
      <c r="D859" s="9"/>
      <c r="E859" s="3"/>
      <c r="F859" s="3"/>
      <c r="G859" s="5"/>
      <c r="H859" s="5"/>
    </row>
    <row r="860" spans="1:8" x14ac:dyDescent="0.45">
      <c r="A860" s="3"/>
      <c r="B860" s="3"/>
      <c r="D860" s="9"/>
      <c r="E860" s="3"/>
      <c r="F860" s="3"/>
      <c r="G860" s="5"/>
    </row>
    <row r="861" spans="1:8" x14ac:dyDescent="0.45">
      <c r="A861" s="3"/>
      <c r="B861" s="3"/>
      <c r="D861" s="9"/>
      <c r="E861" s="3"/>
      <c r="F861" s="3"/>
      <c r="G861" s="5"/>
    </row>
    <row r="862" spans="1:8" x14ac:dyDescent="0.45">
      <c r="A862" s="3"/>
      <c r="B862" s="3"/>
      <c r="D862" s="9"/>
      <c r="E862" s="3"/>
      <c r="F862" s="3"/>
      <c r="G862" s="5"/>
    </row>
    <row r="863" spans="1:8" x14ac:dyDescent="0.45">
      <c r="A863" s="3"/>
      <c r="B863" s="3"/>
      <c r="D863" s="9"/>
      <c r="E863" s="3"/>
      <c r="F863" s="3"/>
      <c r="G863" s="5"/>
    </row>
    <row r="864" spans="1:8" x14ac:dyDescent="0.45">
      <c r="A864" s="3"/>
      <c r="B864" s="3"/>
      <c r="D864" s="9"/>
      <c r="E864" s="3"/>
      <c r="F864" s="3"/>
      <c r="G864" s="5"/>
    </row>
    <row r="865" spans="1:7" x14ac:dyDescent="0.45">
      <c r="A865" s="3"/>
      <c r="B865" s="3"/>
      <c r="D865" s="9"/>
      <c r="E865" s="3"/>
      <c r="F865" s="3"/>
      <c r="G865" s="5"/>
    </row>
    <row r="866" spans="1:7" x14ac:dyDescent="0.45">
      <c r="A866" s="3"/>
      <c r="B866" s="3"/>
      <c r="D866" s="9"/>
      <c r="E866" s="3"/>
      <c r="F866" s="3"/>
      <c r="G866" s="5"/>
    </row>
    <row r="867" spans="1:7" x14ac:dyDescent="0.45">
      <c r="A867" s="3"/>
      <c r="B867" s="3"/>
      <c r="D867" s="9"/>
      <c r="E867" s="3"/>
      <c r="F867" s="3"/>
      <c r="G867" s="5"/>
    </row>
    <row r="868" spans="1:7" x14ac:dyDescent="0.45">
      <c r="A868" s="3"/>
      <c r="B868" s="3"/>
      <c r="D868" s="9"/>
      <c r="E868" s="3"/>
      <c r="F868" s="3"/>
      <c r="G868" s="5"/>
    </row>
    <row r="869" spans="1:7" x14ac:dyDescent="0.45">
      <c r="A869" s="3"/>
      <c r="B869" s="3"/>
      <c r="D869" s="9"/>
      <c r="E869" s="3"/>
      <c r="F869" s="3"/>
      <c r="G869" s="5"/>
    </row>
    <row r="870" spans="1:7" x14ac:dyDescent="0.45">
      <c r="A870" s="3"/>
      <c r="B870" s="3"/>
      <c r="D870" s="9"/>
      <c r="E870" s="3"/>
      <c r="F870" s="3"/>
      <c r="G870" s="5"/>
    </row>
    <row r="871" spans="1:7" x14ac:dyDescent="0.45">
      <c r="A871" s="3"/>
      <c r="B871" s="3"/>
      <c r="D871" s="9"/>
      <c r="E871" s="3"/>
      <c r="F871" s="3"/>
      <c r="G871" s="5"/>
    </row>
    <row r="872" spans="1:7" x14ac:dyDescent="0.45">
      <c r="A872" s="3"/>
      <c r="B872" s="3"/>
      <c r="D872" s="9"/>
      <c r="E872" s="3"/>
      <c r="F872" s="3"/>
      <c r="G872" s="5"/>
    </row>
    <row r="873" spans="1:7" x14ac:dyDescent="0.45">
      <c r="A873" s="3"/>
      <c r="B873" s="3"/>
      <c r="D873" s="9"/>
      <c r="E873" s="3"/>
      <c r="F873" s="3"/>
      <c r="G873" s="5"/>
    </row>
    <row r="874" spans="1:7" x14ac:dyDescent="0.45">
      <c r="A874" s="3"/>
      <c r="B874" s="3"/>
      <c r="D874" s="9"/>
      <c r="E874" s="3"/>
      <c r="F874" s="3"/>
      <c r="G874" s="5"/>
    </row>
    <row r="875" spans="1:7" x14ac:dyDescent="0.45">
      <c r="A875" s="3"/>
      <c r="B875" s="3"/>
      <c r="D875" s="9"/>
      <c r="E875" s="3"/>
      <c r="F875" s="3"/>
      <c r="G875" s="5"/>
    </row>
    <row r="876" spans="1:7" x14ac:dyDescent="0.45">
      <c r="A876" s="3"/>
      <c r="B876" s="3"/>
      <c r="D876" s="9"/>
      <c r="E876" s="3"/>
      <c r="F876" s="3"/>
      <c r="G876" s="5"/>
    </row>
    <row r="877" spans="1:7" x14ac:dyDescent="0.45">
      <c r="A877" s="3"/>
      <c r="B877" s="3"/>
      <c r="D877" s="9"/>
      <c r="E877" s="3"/>
      <c r="F877" s="3"/>
      <c r="G877" s="5"/>
    </row>
    <row r="878" spans="1:7" x14ac:dyDescent="0.45">
      <c r="A878" s="3"/>
      <c r="B878" s="3"/>
      <c r="D878" s="9"/>
      <c r="E878" s="3"/>
      <c r="F878" s="3"/>
      <c r="G878" s="5"/>
    </row>
    <row r="879" spans="1:7" x14ac:dyDescent="0.45">
      <c r="A879" s="3"/>
      <c r="B879" s="3"/>
      <c r="D879" s="9"/>
      <c r="E879" s="3"/>
      <c r="F879" s="3"/>
      <c r="G879" s="5"/>
    </row>
    <row r="880" spans="1:7" x14ac:dyDescent="0.45">
      <c r="A880" s="3"/>
      <c r="B880" s="3"/>
      <c r="D880" s="9"/>
      <c r="E880" s="3"/>
      <c r="F880" s="3"/>
      <c r="G880" s="5"/>
    </row>
    <row r="881" spans="1:7" x14ac:dyDescent="0.45">
      <c r="A881" s="3"/>
      <c r="B881" s="3"/>
      <c r="D881" s="9"/>
      <c r="E881" s="3"/>
      <c r="F881" s="3"/>
      <c r="G881" s="5"/>
    </row>
    <row r="882" spans="1:7" x14ac:dyDescent="0.45">
      <c r="A882" s="3"/>
      <c r="B882" s="3"/>
      <c r="D882" s="9"/>
      <c r="E882" s="3"/>
      <c r="F882" s="3"/>
      <c r="G882" s="5"/>
    </row>
    <row r="883" spans="1:7" x14ac:dyDescent="0.45">
      <c r="A883" s="3"/>
      <c r="B883" s="3"/>
      <c r="D883" s="9"/>
      <c r="E883" s="3"/>
      <c r="F883" s="3"/>
      <c r="G883" s="5"/>
    </row>
    <row r="884" spans="1:7" x14ac:dyDescent="0.45">
      <c r="A884" s="3"/>
      <c r="B884" s="3"/>
      <c r="D884" s="9"/>
      <c r="E884" s="3"/>
      <c r="F884" s="3"/>
      <c r="G884" s="5"/>
    </row>
    <row r="885" spans="1:7" x14ac:dyDescent="0.45">
      <c r="A885" s="3"/>
      <c r="B885" s="3"/>
      <c r="D885" s="9"/>
      <c r="E885" s="3"/>
      <c r="F885" s="3"/>
      <c r="G885" s="5"/>
    </row>
    <row r="886" spans="1:7" x14ac:dyDescent="0.45">
      <c r="A886" s="3"/>
      <c r="B886" s="3"/>
      <c r="D886" s="9"/>
      <c r="E886" s="3"/>
      <c r="F886" s="3"/>
      <c r="G886" s="5"/>
    </row>
    <row r="887" spans="1:7" x14ac:dyDescent="0.45">
      <c r="A887" s="3"/>
      <c r="B887" s="3"/>
      <c r="D887" s="9"/>
      <c r="E887" s="3"/>
      <c r="F887" s="3"/>
      <c r="G887" s="5"/>
    </row>
    <row r="888" spans="1:7" x14ac:dyDescent="0.45">
      <c r="A888" s="3"/>
      <c r="B888" s="3"/>
      <c r="D888" s="9"/>
      <c r="E888" s="3"/>
      <c r="F888" s="3"/>
      <c r="G888" s="5"/>
    </row>
    <row r="889" spans="1:7" x14ac:dyDescent="0.45">
      <c r="A889" s="3"/>
      <c r="B889" s="3"/>
      <c r="D889" s="9"/>
      <c r="E889" s="3"/>
      <c r="F889" s="3"/>
      <c r="G889" s="5"/>
    </row>
    <row r="890" spans="1:7" x14ac:dyDescent="0.45">
      <c r="A890" s="3"/>
      <c r="B890" s="3"/>
      <c r="D890" s="9"/>
      <c r="E890" s="3"/>
      <c r="F890" s="3"/>
      <c r="G890" s="5"/>
    </row>
    <row r="891" spans="1:7" x14ac:dyDescent="0.45">
      <c r="A891" s="3"/>
      <c r="B891" s="3"/>
      <c r="D891" s="9"/>
      <c r="E891" s="3"/>
      <c r="F891" s="3"/>
      <c r="G891" s="5"/>
    </row>
    <row r="892" spans="1:7" x14ac:dyDescent="0.45">
      <c r="A892" s="3"/>
      <c r="B892" s="3"/>
      <c r="D892" s="9"/>
      <c r="E892" s="3"/>
      <c r="F892" s="3"/>
      <c r="G892" s="5"/>
    </row>
    <row r="893" spans="1:7" x14ac:dyDescent="0.45">
      <c r="A893" s="3"/>
      <c r="B893" s="3"/>
      <c r="D893" s="9"/>
      <c r="E893" s="3"/>
      <c r="F893" s="3"/>
      <c r="G893" s="5"/>
    </row>
    <row r="894" spans="1:7" x14ac:dyDescent="0.45">
      <c r="A894" s="3"/>
      <c r="B894" s="3"/>
      <c r="D894" s="9"/>
      <c r="E894" s="3"/>
      <c r="F894" s="3"/>
      <c r="G894" s="5"/>
    </row>
    <row r="895" spans="1:7" x14ac:dyDescent="0.45">
      <c r="A895" s="3"/>
      <c r="B895" s="3"/>
      <c r="D895" s="9"/>
      <c r="E895" s="3"/>
      <c r="F895" s="3"/>
      <c r="G895" s="5"/>
    </row>
    <row r="896" spans="1:7" x14ac:dyDescent="0.45">
      <c r="A896" s="3"/>
      <c r="B896" s="3"/>
      <c r="D896" s="9"/>
      <c r="E896" s="3"/>
      <c r="F896" s="3"/>
      <c r="G896" s="5"/>
    </row>
    <row r="897" spans="1:7" x14ac:dyDescent="0.45">
      <c r="A897" s="3"/>
      <c r="B897" s="3"/>
      <c r="D897" s="9"/>
      <c r="E897" s="3"/>
      <c r="F897" s="3"/>
      <c r="G897" s="5"/>
    </row>
    <row r="898" spans="1:7" x14ac:dyDescent="0.45">
      <c r="A898" s="3"/>
      <c r="B898" s="3"/>
      <c r="D898" s="9"/>
      <c r="E898" s="3"/>
      <c r="F898" s="3"/>
      <c r="G898" s="5"/>
    </row>
    <row r="899" spans="1:7" x14ac:dyDescent="0.45">
      <c r="A899" s="3"/>
      <c r="B899" s="3"/>
      <c r="D899" s="9"/>
      <c r="E899" s="3"/>
      <c r="F899" s="3"/>
      <c r="G899" s="5"/>
    </row>
    <row r="900" spans="1:7" x14ac:dyDescent="0.45">
      <c r="A900" s="3"/>
      <c r="B900" s="3"/>
      <c r="D900" s="9"/>
      <c r="E900" s="3"/>
      <c r="F900" s="3"/>
      <c r="G900" s="5"/>
    </row>
    <row r="901" spans="1:7" x14ac:dyDescent="0.45">
      <c r="A901" s="3"/>
      <c r="B901" s="3"/>
      <c r="D901" s="9"/>
      <c r="E901" s="3"/>
      <c r="F901" s="3"/>
      <c r="G901" s="5"/>
    </row>
  </sheetData>
  <autoFilter ref="A1:H901" xr:uid="{EE34CC53-8FFF-41C5-9C76-C87DEB31BE2A}"/>
  <dataValidations count="4">
    <dataValidation type="list" allowBlank="1" showErrorMessage="1" sqref="A2:A901" xr:uid="{5AB2336F-8E39-4B7B-9493-42F8D1062953}">
      <formula1>"Akun Personal,Akun Publik,Akun Pemenang,TRO,Akun Attack"</formula1>
    </dataValidation>
    <dataValidation type="list" allowBlank="1" showErrorMessage="1" sqref="B2:B901" xr:uid="{4A5AB2D0-735B-42E3-9FE2-FC6F583DFA7E}">
      <formula1>"Tiktok,Instagram,Facebook"</formula1>
    </dataValidation>
    <dataValidation type="list" allowBlank="1" showErrorMessage="1" sqref="E2:E901" xr:uid="{37F162BC-81D5-434C-A675-C8D0088BB285}">
      <formula1>"Zulkieflimansyah,M. Suhaili,Sitti Rohmi,Musyafirin,Lalu Muhamad Iqbal,Indah Dhamayanti Putri"</formula1>
    </dataValidation>
    <dataValidation type="list" allowBlank="1" showErrorMessage="1" sqref="F2:F509" xr:uid="{CB017F9A-C742-4B17-814C-F842276E8910}">
      <formula1>"Co Likes,Co Support,Co Optimism,Co Negative"</formula1>
    </dataValidation>
  </dataValidations>
  <hyperlinks>
    <hyperlink ref="D2" r:id="rId1" xr:uid="{305EA42B-FB07-4511-8DDE-7E5D7F8F36DB}"/>
    <hyperlink ref="D3" r:id="rId2" xr:uid="{5EDF8696-69DC-4FF5-91A5-15C1E9D905E7}"/>
    <hyperlink ref="D4" r:id="rId3" xr:uid="{66DF9466-9C6F-4CC0-80FA-E1F7A07719B3}"/>
    <hyperlink ref="D5" r:id="rId4" xr:uid="{F1EA26C2-C1C5-47E3-B7E3-C35E18497373}"/>
    <hyperlink ref="D6" r:id="rId5" xr:uid="{BFFD7C46-520A-4923-81FC-1CDDF258DF2A}"/>
    <hyperlink ref="D7" r:id="rId6" xr:uid="{0666C454-DFA5-4C94-A4B8-EE997F8867BB}"/>
    <hyperlink ref="D8" r:id="rId7" xr:uid="{380FF48B-3C36-4A4F-9733-B6BC6BE84AB6}"/>
    <hyperlink ref="D9" r:id="rId8" xr:uid="{42C64529-9F19-4D5F-8A51-1470F7405A05}"/>
    <hyperlink ref="D10" r:id="rId9" xr:uid="{C9EB9A09-0FD8-4719-9964-17EB73D037FA}"/>
    <hyperlink ref="D11" r:id="rId10" xr:uid="{5C2E15BC-2326-442F-BC7E-4B974FAA233C}"/>
    <hyperlink ref="D12" r:id="rId11" xr:uid="{EAF8340B-9ED1-427C-86ED-2FB1111DE26D}"/>
    <hyperlink ref="D13" r:id="rId12" xr:uid="{3150C96D-85A3-4200-9CA6-CB4485E42E6A}"/>
    <hyperlink ref="D14" r:id="rId13" xr:uid="{AF93218D-69CA-409E-B32D-520F6DC9BC98}"/>
    <hyperlink ref="D15" r:id="rId14" xr:uid="{A275B4F8-9981-4079-A3EB-E73948570953}"/>
    <hyperlink ref="D16" r:id="rId15" xr:uid="{AA79C476-3858-4CDC-B5C6-63EEF8E320AF}"/>
    <hyperlink ref="D17" r:id="rId16" xr:uid="{DF719751-B1CE-4489-84BC-0CAB265E877E}"/>
    <hyperlink ref="D18" r:id="rId17" xr:uid="{25744992-7961-48B0-B304-00684BC0ADA1}"/>
    <hyperlink ref="D19" r:id="rId18" xr:uid="{EFE93691-666C-4963-B839-D0A8AFE548ED}"/>
    <hyperlink ref="D20" r:id="rId19" xr:uid="{6B6B222B-C365-4276-8352-96CC2251FAC9}"/>
    <hyperlink ref="D21" r:id="rId20" xr:uid="{70661B5C-0B85-49BE-B3FA-C3FE9C2DB73D}"/>
    <hyperlink ref="D22" r:id="rId21" xr:uid="{F6B6EC6A-AC56-470E-9D6A-9E0CBE361D40}"/>
    <hyperlink ref="D23" r:id="rId22" xr:uid="{73C200BC-D543-449E-A5A8-D085759EABDA}"/>
    <hyperlink ref="D24" r:id="rId23" xr:uid="{C3AB0E0B-6B95-4A23-AE48-BBA3B0DFCDC4}"/>
    <hyperlink ref="D25" r:id="rId24" xr:uid="{9634022B-C668-45E1-9EE3-7576AB65EA6E}"/>
    <hyperlink ref="D26" r:id="rId25" xr:uid="{B96351BC-2467-474B-A22B-8D03E5276BB9}"/>
    <hyperlink ref="D27" r:id="rId26" xr:uid="{89A06D47-B0B4-471C-B702-3C42532997E9}"/>
    <hyperlink ref="D28" r:id="rId27" xr:uid="{1CB8EE2C-1AF7-4B7E-AFEF-D2AC775DFF1A}"/>
    <hyperlink ref="D29" r:id="rId28" xr:uid="{5E58BC8E-22E9-4D29-8BF2-442421E86915}"/>
    <hyperlink ref="D30" r:id="rId29" xr:uid="{FE26D3E5-8B02-498D-997D-FA8DD13883E7}"/>
    <hyperlink ref="D31" r:id="rId30" xr:uid="{A349F625-F8AB-4246-BED0-673201250B25}"/>
    <hyperlink ref="D32" r:id="rId31" xr:uid="{9AF43A3D-6D58-4691-9C1C-E42E138C6672}"/>
    <hyperlink ref="D33" r:id="rId32" xr:uid="{1E0CC1BC-467C-47C0-963B-4E2651D4ABE6}"/>
    <hyperlink ref="D34" r:id="rId33" xr:uid="{F524F260-5AF0-4F17-8659-DD1C687B1B30}"/>
    <hyperlink ref="D35" r:id="rId34" xr:uid="{57F9E2E8-4935-4618-B215-499813D3D47C}"/>
    <hyperlink ref="D36" r:id="rId35" xr:uid="{B04A28E9-8F33-47C0-840B-9C1582B0A2B3}"/>
    <hyperlink ref="D37" r:id="rId36" xr:uid="{D944903E-92B6-41AE-9BD1-365FEE45D91E}"/>
    <hyperlink ref="D38" r:id="rId37" xr:uid="{FFE2807A-C635-44F4-BB9F-D2DEEAAE6C73}"/>
    <hyperlink ref="D39" r:id="rId38" xr:uid="{46A4CD63-E3A8-4878-A81E-175591A63213}"/>
    <hyperlink ref="D40" r:id="rId39" xr:uid="{7D902487-45D2-42DC-AF31-F5D9A03B1BF8}"/>
    <hyperlink ref="D41" r:id="rId40" xr:uid="{7BFC0010-F2C3-475A-B319-D65B05EE474E}"/>
    <hyperlink ref="D42" r:id="rId41" xr:uid="{D4E8B1EC-7B17-4D41-B75F-6027666D3088}"/>
    <hyperlink ref="D43" r:id="rId42" xr:uid="{E9A9A552-44BC-4342-AFC0-590D7717E70C}"/>
    <hyperlink ref="D44" r:id="rId43" xr:uid="{5F1C6CFB-9CC2-4619-B875-F88F2D8EB548}"/>
    <hyperlink ref="D45" r:id="rId44" xr:uid="{E15CA016-CE87-4A92-8DFE-A0A658186138}"/>
    <hyperlink ref="D46" r:id="rId45" xr:uid="{095BDE30-186E-4E95-A028-9AF031603AEB}"/>
    <hyperlink ref="D47" r:id="rId46" xr:uid="{6C5948A1-A071-42AC-83EE-4B20BB17BE49}"/>
    <hyperlink ref="D48" r:id="rId47" xr:uid="{E010FB4C-E4F0-40AA-9C53-20859AFD36C0}"/>
    <hyperlink ref="D49" r:id="rId48" xr:uid="{79AC3F7B-02FD-4B97-B450-B54116C7265C}"/>
    <hyperlink ref="D50" r:id="rId49" xr:uid="{3B2FE59C-E2F7-4A48-860B-5E99E7E8EAC6}"/>
    <hyperlink ref="D51" r:id="rId50" xr:uid="{D063139D-179F-40C0-8471-98F6F0C25C44}"/>
    <hyperlink ref="D52" r:id="rId51" xr:uid="{3B749910-720E-410E-8356-3F8D62064A84}"/>
    <hyperlink ref="D53" r:id="rId52" xr:uid="{FE34AB04-3229-4C21-A8C9-AC836C0FD767}"/>
    <hyperlink ref="D54" r:id="rId53" xr:uid="{7EFB41DB-F8A7-4F5D-BB0E-1388CE29533C}"/>
    <hyperlink ref="D55" r:id="rId54" xr:uid="{ABB9C950-DCA5-4A6E-BF6F-9AF229B8F71F}"/>
    <hyperlink ref="D56" r:id="rId55" xr:uid="{E98B7F2E-A9F6-40B6-AD0F-AC43C3F80998}"/>
    <hyperlink ref="D57" r:id="rId56" xr:uid="{5512640D-BB86-40FE-84B2-968A36A226CD}"/>
    <hyperlink ref="D58" r:id="rId57" xr:uid="{F72464F3-E28F-4709-B753-C8BF67FB134E}"/>
    <hyperlink ref="D59" r:id="rId58" xr:uid="{2C42E74E-AE01-406B-8529-ED54CC7A93D3}"/>
    <hyperlink ref="D60" r:id="rId59" xr:uid="{6B12BECE-9A5E-4860-B77A-307D33C04B43}"/>
    <hyperlink ref="D61" r:id="rId60" xr:uid="{7BD09857-2A95-4013-9648-FF9A95329A22}"/>
    <hyperlink ref="D62" r:id="rId61" xr:uid="{187CDB63-A303-4EC8-B64C-1F32519F7355}"/>
    <hyperlink ref="D63" r:id="rId62" xr:uid="{9FD7A9C3-E4CE-41F1-947F-53E2563475B6}"/>
    <hyperlink ref="D64" r:id="rId63" xr:uid="{D5A91733-2326-4BF1-B3B3-05DCB86FC89D}"/>
    <hyperlink ref="D65" r:id="rId64" xr:uid="{5F676FB8-663E-4E28-8EA1-751D3365FEA5}"/>
    <hyperlink ref="D66" r:id="rId65" xr:uid="{C097FBFD-6D97-4F98-B006-38FE0C5F5353}"/>
    <hyperlink ref="D67" r:id="rId66" xr:uid="{C9E51F85-35A5-42FC-9CDE-AC124B08E1F3}"/>
    <hyperlink ref="D68" r:id="rId67" xr:uid="{CECD4277-7D9B-4516-8DD3-4559AFA41CBB}"/>
    <hyperlink ref="D69" r:id="rId68" xr:uid="{16285863-3138-4AFE-B2C1-E7AF2502C455}"/>
    <hyperlink ref="D70" r:id="rId69" xr:uid="{AE0EC1D0-6078-4964-93F9-DF2869A7A36C}"/>
    <hyperlink ref="D71" r:id="rId70" xr:uid="{04A8D5B4-5364-4B43-A038-F6FC22CD98B7}"/>
    <hyperlink ref="D72" r:id="rId71" xr:uid="{F3D3D1DB-F3BC-4A94-99F5-5CB40B1B2A42}"/>
    <hyperlink ref="D73" r:id="rId72" xr:uid="{B09C4FF5-2791-46CD-ACB5-FEAF521DF227}"/>
    <hyperlink ref="D74" r:id="rId73" xr:uid="{B2C8B3E8-E955-4E1F-9FDB-599AA7D895B8}"/>
    <hyperlink ref="D75" r:id="rId74" xr:uid="{69FE0739-06D2-414D-A3BA-B6FBAB93BF91}"/>
    <hyperlink ref="D76" r:id="rId75" xr:uid="{7C72EE46-8E8B-4680-946C-B12A4A478C97}"/>
    <hyperlink ref="D77" r:id="rId76" xr:uid="{79E7553F-295E-467A-B75B-EEA726F2432F}"/>
    <hyperlink ref="D78" r:id="rId77" xr:uid="{BE91CA6E-F62E-4280-960E-45514808BC8E}"/>
    <hyperlink ref="D79" r:id="rId78" xr:uid="{5B669BD1-CE86-4755-86FD-A15FBF7C6A31}"/>
    <hyperlink ref="D80" r:id="rId79" xr:uid="{B037F93D-EB45-43DD-A324-4F73A9589339}"/>
    <hyperlink ref="D81" r:id="rId80" xr:uid="{1CF6D506-DDFD-436F-937C-6EAF82B4B6EC}"/>
    <hyperlink ref="D82" r:id="rId81" xr:uid="{95D36A0A-7548-4AE3-B737-258412A81C0D}"/>
    <hyperlink ref="D83" r:id="rId82" xr:uid="{CBA61CB5-4E62-4FC7-8D78-514B7DC07396}"/>
    <hyperlink ref="D84" r:id="rId83" xr:uid="{184C3193-6DE5-4952-AB87-EDE3D9C2889C}"/>
    <hyperlink ref="D85" r:id="rId84" xr:uid="{B198FFA7-5154-42AA-8619-81DE14F29421}"/>
    <hyperlink ref="D86" r:id="rId85" xr:uid="{4380C76E-56E7-4C0A-8576-ADAD79A69B10}"/>
    <hyperlink ref="D87" r:id="rId86" xr:uid="{3142B7B1-359B-437B-9C09-5CC1A1ADB07B}"/>
    <hyperlink ref="D88" r:id="rId87" xr:uid="{4EBA476B-3456-4813-897C-E4B4F74859D0}"/>
    <hyperlink ref="D89" r:id="rId88" xr:uid="{62D0225F-987E-4711-A542-196A74EEC6E9}"/>
    <hyperlink ref="D90" r:id="rId89" xr:uid="{E73F216B-2A28-4785-B996-BF3398D8E1A2}"/>
    <hyperlink ref="D91" r:id="rId90" xr:uid="{A330C5ED-57AF-450D-A8F2-14ECEB563843}"/>
    <hyperlink ref="D92" r:id="rId91" xr:uid="{AFF9FDFF-934B-4B7F-BF40-5755761633CB}"/>
    <hyperlink ref="D93" r:id="rId92" xr:uid="{F5F4ECA0-BACE-44EF-ABCE-20125F65D7F4}"/>
    <hyperlink ref="D94" r:id="rId93" xr:uid="{DDE44F14-55C3-46DE-BA92-563B0D9125FC}"/>
    <hyperlink ref="D95" r:id="rId94" xr:uid="{7D39E842-FE52-4D69-8653-B136644D1B6B}"/>
    <hyperlink ref="D96" r:id="rId95" xr:uid="{444734AE-E5C9-46E9-9D8B-B2E19CD03002}"/>
    <hyperlink ref="D97" r:id="rId96" xr:uid="{8CB67F97-B91D-49B8-84DF-9D16D861807A}"/>
    <hyperlink ref="D98" r:id="rId97" xr:uid="{968074F6-3BF0-497A-BAB9-32F93B80355C}"/>
    <hyperlink ref="D99" r:id="rId98" xr:uid="{FA2690CC-64F9-48D7-8B39-D5E2A0240CD4}"/>
    <hyperlink ref="D100" r:id="rId99" xr:uid="{AED7A4B9-A7E6-48E5-A436-BB229728707D}"/>
    <hyperlink ref="D101" r:id="rId100" xr:uid="{FB87A098-FC26-46ED-B9EA-0E4566562D77}"/>
    <hyperlink ref="D102" r:id="rId101" xr:uid="{2A9CE7EE-B99D-47BA-9A5F-B11377CCBB64}"/>
    <hyperlink ref="D103" r:id="rId102" xr:uid="{9335173C-497B-4855-992B-38F9BE2DAC98}"/>
    <hyperlink ref="D104" r:id="rId103" xr:uid="{B717F1C5-CF55-43FB-8E85-CE37F2962753}"/>
    <hyperlink ref="D105" r:id="rId104" xr:uid="{AAEDC758-F51E-480B-BCE9-C34DE2411CA6}"/>
    <hyperlink ref="D106" r:id="rId105" xr:uid="{21C3513C-5307-4CCF-AACA-29543C835ED1}"/>
    <hyperlink ref="D107" r:id="rId106" xr:uid="{56DB2791-3242-4832-B1A7-54B8EEDA3673}"/>
    <hyperlink ref="D108" r:id="rId107" xr:uid="{5C5A1188-8CBB-4755-BB2D-298417F564A6}"/>
    <hyperlink ref="D109" r:id="rId108" xr:uid="{87056682-B863-4D63-81B5-35B1E1B13520}"/>
    <hyperlink ref="D110" r:id="rId109" xr:uid="{A4FC0E4E-E7B1-4BDE-BD73-FEF3AB87A081}"/>
    <hyperlink ref="D111" r:id="rId110" xr:uid="{2B9F344C-F1BB-424E-B97E-EC87AD0E489A}"/>
    <hyperlink ref="D112" r:id="rId111" xr:uid="{D1872495-E91F-48C4-AA86-1BFFE635CB08}"/>
    <hyperlink ref="D113" r:id="rId112" xr:uid="{4AE8BB65-C63E-4B14-AEB8-EFA98E8669FB}"/>
    <hyperlink ref="D114" r:id="rId113" xr:uid="{D94879E0-2E46-4A6B-8E61-8195D06B887A}"/>
    <hyperlink ref="D115" r:id="rId114" xr:uid="{0C440003-6806-408D-9EA2-E61C8000581A}"/>
    <hyperlink ref="D116" r:id="rId115" xr:uid="{834470DE-2076-4162-96AA-45380A7AECD6}"/>
    <hyperlink ref="D117" r:id="rId116" xr:uid="{2F1BDA2C-5077-4A79-B539-F4FD486A46CC}"/>
    <hyperlink ref="D118" r:id="rId117" xr:uid="{996A5375-8CCF-4F1B-923B-3EBA808A2CD5}"/>
    <hyperlink ref="D119" r:id="rId118" xr:uid="{1BC0F8A0-3728-490B-9C0C-18890975EC46}"/>
    <hyperlink ref="D120" r:id="rId119" xr:uid="{7A5310D2-A24C-4658-B542-42B497D503D0}"/>
    <hyperlink ref="D121" r:id="rId120" xr:uid="{91B19EA5-DDC1-4353-ACCF-470E3A09D45E}"/>
    <hyperlink ref="D122" r:id="rId121" xr:uid="{D7D6436E-F8AD-4FE0-B00E-0E96BBC7D267}"/>
    <hyperlink ref="D123" r:id="rId122" xr:uid="{44ED1539-EA3D-46F4-8ACF-8F9BE8D47B1D}"/>
    <hyperlink ref="D124" r:id="rId123" xr:uid="{446876F7-6F4D-42EB-B246-95488BED7230}"/>
    <hyperlink ref="D125" r:id="rId124" xr:uid="{16391A75-BCDA-4F73-9FDF-54781C9801B7}"/>
    <hyperlink ref="D126" r:id="rId125" xr:uid="{7133DC58-624A-492A-8C9A-BA7935D398C7}"/>
    <hyperlink ref="D127" r:id="rId126" xr:uid="{4E08709F-EF30-46DE-9678-38ED8257974B}"/>
    <hyperlink ref="D128" r:id="rId127" xr:uid="{9A836F67-FD0C-4696-B5BA-27DBDAF3487E}"/>
    <hyperlink ref="D129" r:id="rId128" xr:uid="{CFB94850-4CD2-469E-A02D-7ACA5BB66C8D}"/>
    <hyperlink ref="D130" r:id="rId129" xr:uid="{BFD567A3-A58F-4345-B677-D66961045B1E}"/>
    <hyperlink ref="D131" r:id="rId130" xr:uid="{F18BFF78-6BCB-416E-BC51-726AE6B70434}"/>
    <hyperlink ref="D132" r:id="rId131" xr:uid="{43FD2844-80BA-4011-B8B4-3D1644277C25}"/>
    <hyperlink ref="D133" r:id="rId132" xr:uid="{337FA30E-2A91-4AB7-A5C9-52AE9C87E288}"/>
    <hyperlink ref="D134" r:id="rId133" xr:uid="{B246D315-E88D-4817-9F30-B529A0449F31}"/>
    <hyperlink ref="D135" r:id="rId134" xr:uid="{AA0D639F-AF8F-4E26-B8EE-37B7C0012426}"/>
    <hyperlink ref="D136" r:id="rId135" xr:uid="{7B17100D-2247-4214-A5DA-D327B1DE33B3}"/>
    <hyperlink ref="D137" r:id="rId136" xr:uid="{AD675886-D938-4AD4-BC44-CB9AC4C7744E}"/>
    <hyperlink ref="D138" r:id="rId137" xr:uid="{EC992C35-AEEA-46BB-927B-F77C5A8AF611}"/>
    <hyperlink ref="D139" r:id="rId138" xr:uid="{9A0CCF1B-62E8-4F99-9C31-3FE1F377F83D}"/>
    <hyperlink ref="D140" r:id="rId139" xr:uid="{D2DCD5B8-5D77-4CC4-9FC1-A86BF3F9630C}"/>
    <hyperlink ref="D141" r:id="rId140" xr:uid="{77D2D7E3-4CDE-4148-920B-0E3C1814E6B4}"/>
    <hyperlink ref="D142" r:id="rId141" xr:uid="{49F7ED3B-6750-42B2-804D-3A2DD1831809}"/>
    <hyperlink ref="D143" r:id="rId142" xr:uid="{93F73C46-0563-49A5-9107-1CA5D646D71A}"/>
    <hyperlink ref="D144" r:id="rId143" xr:uid="{36B1C607-835D-42F4-A343-7556F86BFD64}"/>
    <hyperlink ref="D145" r:id="rId144" xr:uid="{8BBB86D0-0198-4AAA-A07A-2F74CF2FFEC9}"/>
    <hyperlink ref="D146" r:id="rId145" xr:uid="{5815BFDC-FDD6-47A1-BC23-A45EC5911AD9}"/>
    <hyperlink ref="D147" r:id="rId146" xr:uid="{2DD38E0C-48D3-4440-99B2-11D73A576033}"/>
    <hyperlink ref="D148" r:id="rId147" xr:uid="{682A524A-D688-404B-BC21-8899D786F831}"/>
    <hyperlink ref="D149" r:id="rId148" xr:uid="{B9B5C080-44FB-40DC-84E7-7F28FBA3CD28}"/>
    <hyperlink ref="D150" r:id="rId149" xr:uid="{1C2702C2-8AD5-4490-A3D0-2E5C8A3E83FA}"/>
    <hyperlink ref="D151" r:id="rId150" xr:uid="{378A6740-E13B-4A18-AAE3-A456020515B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zakyirhab2@outlook.com</dc:creator>
  <cp:lastModifiedBy>zakyirhab2@outlook.com</cp:lastModifiedBy>
  <dcterms:created xsi:type="dcterms:W3CDTF">2024-12-06T06:45:44Z</dcterms:created>
  <dcterms:modified xsi:type="dcterms:W3CDTF">2025-01-02T07:30:55Z</dcterms:modified>
</cp:coreProperties>
</file>