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C:\Users\acer\Documents\KLASIFIKASI KOMENTAR WILAYAH\NTB\"/>
    </mc:Choice>
  </mc:AlternateContent>
  <xr:revisionPtr revIDLastSave="0" documentId="13_ncr:1_{E5B91FD2-270D-457F-A9DB-299BC787C5D5}" xr6:coauthVersionLast="47" xr6:coauthVersionMax="47" xr10:uidLastSave="{00000000-0000-0000-0000-000000000000}"/>
  <bookViews>
    <workbookView xWindow="1808" yWindow="1808" windowWidth="16199" windowHeight="9307" xr2:uid="{00000000-000D-0000-FFFF-FFFF00000000}"/>
  </bookViews>
  <sheets>
    <sheet name="Sheet1" sheetId="1" r:id="rId1"/>
  </sheets>
  <definedNames>
    <definedName name="_xlnm._FilterDatabase" localSheetId="0" hidden="1">Sheet1!$A$1:$G$973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<sst xmlns="http://schemas.openxmlformats.org/spreadsheetml/2006/main" count="6106" uniqueCount="1231">
  <si>
    <t>model_data</t>
  </si>
  <si>
    <t>Platform</t>
  </si>
  <si>
    <t>komentar</t>
  </si>
  <si>
    <t>link</t>
  </si>
  <si>
    <t>kandidat</t>
  </si>
  <si>
    <t>sentimen</t>
  </si>
  <si>
    <t>tanggal</t>
  </si>
  <si>
    <t>Akun Publik</t>
  </si>
  <si>
    <t>Instagram</t>
  </si>
  <si>
    <t>Dapat nonton Slank gratis 😂</t>
  </si>
  <si>
    <r>
      <rPr>
        <u/>
        <sz val="10"/>
        <color rgb="FF1155CC"/>
        <rFont val="Arial"/>
      </rPr>
      <t>https://www.instagram.com/p/DCotTAmBDH5/</t>
    </r>
  </si>
  <si>
    <t>Lalu Muhamad Iqbal</t>
  </si>
  <si>
    <t>Co Likes</t>
  </si>
  <si>
    <t>21/11/2024</t>
  </si>
  <si>
    <t>Ngaku nonton padahal gak nonton dan dukung paslon lain. Tambah dosa aja sih 🤣🤣🤣🤣</t>
  </si>
  <si>
    <r>
      <rPr>
        <u/>
        <sz val="10"/>
        <color rgb="FF1155CC"/>
        <rFont val="Arial"/>
      </rPr>
      <t>https://www.instagram.com/p/DCotTAmBDH5/</t>
    </r>
  </si>
  <si>
    <t>Co Negative</t>
  </si>
  <si>
    <t>🔥🔥🔥🔥🔥</t>
  </si>
  <si>
    <r>
      <rPr>
        <u/>
        <sz val="10"/>
        <color rgb="FF1155CC"/>
        <rFont val="Arial"/>
      </rPr>
      <t>https://www.instagram.com/p/DCotTAmBDH5/</t>
    </r>
  </si>
  <si>
    <t>Rata" yang nonton pilihan nmr 1</t>
  </si>
  <si>
    <r>
      <rPr>
        <u/>
        <sz val="10"/>
        <color rgb="FF1155CC"/>
        <rFont val="Arial"/>
      </rPr>
      <t>https://www.instagram.com/p/DCotTAmBDH5/</t>
    </r>
  </si>
  <si>
    <t>Inget kawan tonton konsernya jangan pilih orangnya 😂</t>
  </si>
  <si>
    <r>
      <rPr>
        <u/>
        <sz val="10"/>
        <color rgb="FF1155CC"/>
        <rFont val="Arial"/>
      </rPr>
      <t>https://www.instagram.com/p/DCotTAmBDH5/</t>
    </r>
  </si>
  <si>
    <t>Jilbab ijo tetap di hati coblos no 1 untuk perubahan ntb</t>
  </si>
  <si>
    <r>
      <rPr>
        <u/>
        <sz val="10"/>
        <color rgb="FF1155CC"/>
        <rFont val="Arial"/>
      </rPr>
      <t>https://www.instagram.com/p/DCotTAmBDH5/</t>
    </r>
  </si>
  <si>
    <t>Ayo dukunggg dan cobloss cucu maulana syaikh yaitu ummi rohmiii</t>
  </si>
  <si>
    <r>
      <rPr>
        <u/>
        <sz val="10"/>
        <color rgb="FF1155CC"/>
        <rFont val="Arial"/>
      </rPr>
      <t>https://www.instagram.com/p/DCotTAmBDH5/</t>
    </r>
  </si>
  <si>
    <t>01, 02 Miskin yak 😂😂😂😂😂</t>
  </si>
  <si>
    <r>
      <rPr>
        <u/>
        <sz val="10"/>
        <color rgb="FF1155CC"/>
        <rFont val="Arial"/>
      </rPr>
      <t>https://www.instagram.com/p/DCotTAmBDH5/</t>
    </r>
  </si>
  <si>
    <t>Co Support</t>
  </si>
  <si>
    <t>02 🔥🔥🔥🔥 lanjutkan bang abah😎</t>
  </si>
  <si>
    <r>
      <rPr>
        <u/>
        <sz val="10"/>
        <color rgb="FF1155CC"/>
        <rFont val="Arial"/>
      </rPr>
      <t>https://www.instagram.com/p/DCotTAmBDH5/</t>
    </r>
  </si>
  <si>
    <t>Matur tampiasih mik atas diundangnya band slank, tapi kami tetap pilih 02 sebagai calon pemimpin NTB.</t>
  </si>
  <si>
    <r>
      <rPr>
        <u/>
        <sz val="10"/>
        <color rgb="FF1155CC"/>
        <rFont val="Arial"/>
      </rPr>
      <t>https://www.instagram.com/p/DCotTAmBDH5/</t>
    </r>
  </si>
  <si>
    <t>@hailotim spill sampah dong jg min</t>
  </si>
  <si>
    <r>
      <rPr>
        <u/>
        <sz val="10"/>
        <color rgb="FF1155CC"/>
        <rFont val="Arial"/>
      </rPr>
      <t>https://www.instagram.com/p/DCotTAmBDH5/</t>
    </r>
  </si>
  <si>
    <t>Band legend sprti slank sharusny panggung ny lbh tinggi dikit lbh besar dikit ,biar penonton yg d blakang jg bisa lihat idola ny</t>
  </si>
  <si>
    <r>
      <rPr>
        <u/>
        <sz val="10"/>
        <color rgb="FF1155CC"/>
        <rFont val="Arial"/>
      </rPr>
      <t>https://www.instagram.com/p/DCotTAmBDH5/</t>
    </r>
  </si>
  <si>
    <t>blom tntu si dia yg di pilih juga ges.😂</t>
  </si>
  <si>
    <r>
      <rPr>
        <u/>
        <sz val="10"/>
        <color rgb="FF1155CC"/>
        <rFont val="Arial"/>
      </rPr>
      <t>https://www.instagram.com/p/DCotTAmBDH5/</t>
    </r>
  </si>
  <si>
    <t>terimakasih pantia atas hiburan gratis nonton slank..selebihnya jilbab ijo🔥</t>
  </si>
  <si>
    <r>
      <rPr>
        <u/>
        <sz val="10"/>
        <color rgb="FF1155CC"/>
        <rFont val="Arial"/>
      </rPr>
      <t>https://www.instagram.com/p/DCotTAmBDH5/</t>
    </r>
  </si>
  <si>
    <t>Ijo</t>
  </si>
  <si>
    <r>
      <rPr>
        <u/>
        <sz val="10"/>
        <color rgb="FF1155CC"/>
        <rFont val="Arial"/>
      </rPr>
      <t>https://www.instagram.com/p/DCotTAmBDH5/</t>
    </r>
  </si>
  <si>
    <t>Dana kampanye akan di ganti kok kalau nanti dia menang. Tapi di ganti pakai dana pemerintah 😂</t>
  </si>
  <si>
    <r>
      <rPr>
        <u/>
        <sz val="10"/>
        <color rgb="FF1155CC"/>
        <rFont val="Arial"/>
      </rPr>
      <t>https://www.instagram.com/p/DCotTAmBDH5/</t>
    </r>
  </si>
  <si>
    <t>Mantep sudah kampanye akbarnya Miq, banyak yg hadir karena undang Slank. Kalo misalnya ndak undang Slank, ......... (capek ngetik ah)😆</t>
  </si>
  <si>
    <r>
      <rPr>
        <u/>
        <sz val="10"/>
        <color rgb="FF1155CC"/>
        <rFont val="Arial"/>
      </rPr>
      <t>https://www.instagram.com/p/DCotTAmBDH5/</t>
    </r>
  </si>
  <si>
    <t>Yakiiin gak si😆sebagiah besar yang nonton memilih Miq iqbal🧐🧐em gk yakin aing</t>
  </si>
  <si>
    <r>
      <rPr>
        <u/>
        <sz val="10"/>
        <color rgb="FF1155CC"/>
        <rFont val="Arial"/>
      </rPr>
      <t>https://www.instagram.com/p/DCotTAmBDH5/</t>
    </r>
  </si>
  <si>
    <t>Menyalaaa tontonan gratiis,🤣🤣</t>
  </si>
  <si>
    <r>
      <rPr>
        <u/>
        <sz val="10"/>
        <color rgb="FF1155CC"/>
        <rFont val="Arial"/>
      </rPr>
      <t>https://www.instagram.com/p/DCotTAmBDH5/</t>
    </r>
  </si>
  <si>
    <t>Kampanye itu tak ada paksaan, hanya sebagai sarana penyampaian gagasan, diterima atau ditolak itu hal lumrah, pemerintah saja sampai berbusa-busa, buat larangan merokok tetap aja gak ngefek. Silakan semua dengan pilihannya, tidak saling menjatuhkan</t>
  </si>
  <si>
    <r>
      <rPr>
        <u/>
        <sz val="10"/>
        <color rgb="FF1155CC"/>
        <rFont val="Arial"/>
      </rPr>
      <t>https://www.instagram.com/p/DCotTAmBDH5/</t>
    </r>
  </si>
  <si>
    <t>Semoga semua yg hadir terbuka hati dan pikirannya untuk Dinda iqbal</t>
  </si>
  <si>
    <r>
      <rPr>
        <u/>
        <sz val="10"/>
        <color rgb="FF1155CC"/>
        <rFont val="Arial"/>
      </rPr>
      <t>https://www.instagram.com/p/DCotTAmBDH5/</t>
    </r>
  </si>
  <si>
    <t>Wah penonton membludak, tpi keknya 99%kesana untuk nonton Slank aj deh🤣🤣</t>
  </si>
  <si>
    <r>
      <rPr>
        <u/>
        <sz val="10"/>
        <color rgb="FF1155CC"/>
        <rFont val="Arial"/>
      </rPr>
      <t>https://www.instagram.com/p/DCotTAmBDH5/</t>
    </r>
  </si>
  <si>
    <t>Aduuh kasian sekali🧐yang nonton kebanyakan ingin mencari hiburan saja😖😖😖</t>
  </si>
  <si>
    <r>
      <rPr>
        <u/>
        <sz val="10"/>
        <color rgb="FF1155CC"/>
        <rFont val="Arial"/>
      </rPr>
      <t>https://www.instagram.com/p/DCotTAmBDH5/</t>
    </r>
  </si>
  <si>
    <t>Yg teriak rohmi-firin 😭😭 kalian ngaku gak</t>
  </si>
  <si>
    <r>
      <rPr>
        <u/>
        <sz val="10"/>
        <color rgb="FF1155CC"/>
        <rFont val="Arial"/>
      </rPr>
      <t>https://www.instagram.com/p/DCotTAmBDH5/</t>
    </r>
  </si>
  <si>
    <t>Bagaimana dengan sampahnya yg masih berserakan min?</t>
  </si>
  <si>
    <r>
      <rPr>
        <u/>
        <sz val="10"/>
        <color rgb="FF1155CC"/>
        <rFont val="Arial"/>
      </rPr>
      <t>https://www.instagram.com/p/DCotTAmBDH5/</t>
    </r>
  </si>
  <si>
    <t>Bingung milih mana dipilih juga ga ngaruh di idup ujung-ujungnya kita kerja sendiri</t>
  </si>
  <si>
    <r>
      <rPr>
        <u/>
        <sz val="10"/>
        <color rgb="FF1155CC"/>
        <rFont val="Arial"/>
      </rPr>
      <t>https://www.instagram.com/p/DCotTAmBDH5/</t>
    </r>
  </si>
  <si>
    <t>Jadi keinget "rohmi firinnn" 😂</t>
  </si>
  <si>
    <r>
      <rPr>
        <u/>
        <sz val="10"/>
        <color rgb="FF1155CC"/>
        <rFont val="Arial"/>
      </rPr>
      <t>https://www.instagram.com/p/DCotTAmBDH5/</t>
    </r>
  </si>
  <si>
    <t>Menyala miq🤟🏻🤟🏻🤟🏻🔥🔥🔥</t>
  </si>
  <si>
    <r>
      <rPr>
        <u/>
        <sz val="10"/>
        <color rgb="FF1155CC"/>
        <rFont val="Arial"/>
      </rPr>
      <t>https://www.instagram.com/p/DCotTAmBDH5/</t>
    </r>
  </si>
  <si>
    <t>Yang datang hanya untuk slank🙌🔥</t>
  </si>
  <si>
    <r>
      <rPr>
        <u/>
        <sz val="10"/>
        <color rgb="FF1155CC"/>
        <rFont val="Arial"/>
      </rPr>
      <t>https://www.instagram.com/p/DCotTAmBDH5/</t>
    </r>
  </si>
  <si>
    <t>isinya genZ jilbab ijo💋💚</t>
  </si>
  <si>
    <r>
      <rPr>
        <u/>
        <sz val="10"/>
        <color rgb="FF1155CC"/>
        <rFont val="Arial"/>
      </rPr>
      <t>https://www.instagram.com/p/DCotTAmBDH5/</t>
    </r>
  </si>
  <si>
    <t>Jeri wah mamiq ni, semangat</t>
  </si>
  <si>
    <r>
      <rPr>
        <u/>
        <sz val="10"/>
        <color rgb="FF1155CC"/>
        <rFont val="Arial"/>
      </rPr>
      <t>https://www.instagram.com/p/DCotTAmBDH5/</t>
    </r>
  </si>
  <si>
    <t>mantap mik iqbal... telah memberikan hiburan untuk pendukung jilbab ijo juga😂😂😂😂😂😂mana ngak didukung TGB dan ah sudahalah... SIAP MENANGKAN 03</t>
  </si>
  <si>
    <r>
      <rPr>
        <u/>
        <sz val="10"/>
        <color rgb="FF1155CC"/>
        <rFont val="Arial"/>
      </rPr>
      <t>https://www.instagram.com/p/DCotTAmBDH5/</t>
    </r>
  </si>
  <si>
    <t>Besok makin ngempok perolehan suaranya 🔥🔥</t>
  </si>
  <si>
    <r>
      <rPr>
        <u/>
        <sz val="10"/>
        <color rgb="FF1155CC"/>
        <rFont val="Arial"/>
      </rPr>
      <t>https://www.instagram.com/p/DCotTAmBDH5/</t>
    </r>
  </si>
  <si>
    <t>Gasss 03 🔥</t>
  </si>
  <si>
    <r>
      <rPr>
        <u/>
        <sz val="10"/>
        <color rgb="FF1155CC"/>
        <rFont val="Arial"/>
      </rPr>
      <t>https://www.instagram.com/p/DCotTAmBDH5/</t>
    </r>
  </si>
  <si>
    <t>Iyalah ramee namanya juga nonton konser.. Dimna2 koser pasti ramelah .. Apalagi gratisan😁.. Salam jilbab ijo😁</t>
  </si>
  <si>
    <r>
      <rPr>
        <u/>
        <sz val="10"/>
        <color rgb="FF1155CC"/>
        <rFont val="Arial"/>
      </rPr>
      <t>https://www.instagram.com/p/DCotTAmBDH5/</t>
    </r>
  </si>
  <si>
    <t>Kalo menang undang Slank lagi miq</t>
  </si>
  <si>
    <r>
      <rPr>
        <u/>
        <sz val="10"/>
        <color rgb="FF1155CC"/>
        <rFont val="Arial"/>
      </rPr>
      <t>https://www.instagram.com/p/DCotTAmBDH5/</t>
    </r>
  </si>
  <si>
    <t>Iqbal Dinda sih yang paling keren.....👏</t>
  </si>
  <si>
    <r>
      <rPr>
        <u/>
        <sz val="10"/>
        <color rgb="FF1155CC"/>
        <rFont val="Arial"/>
      </rPr>
      <t>https://www.instagram.com/p/DCotTAmBDH5/</t>
    </r>
  </si>
  <si>
    <t>Slanker nonton slank pilihan tetap nomor 1</t>
  </si>
  <si>
    <r>
      <rPr>
        <u/>
        <sz val="10"/>
        <color rgb="FF1155CC"/>
        <rFont val="Arial"/>
      </rPr>
      <t>https://www.instagram.com/p/DCotTAmBDH5/</t>
    </r>
  </si>
  <si>
    <t>Rohmi Firin selalu di hati</t>
  </si>
  <si>
    <r>
      <rPr>
        <u/>
        <sz val="10"/>
        <color rgb="FF1155CC"/>
        <rFont val="Arial"/>
      </rPr>
      <t>https://www.instagram.com/p/DCotTAmBDH5/</t>
    </r>
  </si>
  <si>
    <t>Slank dukung Pak Ganjar berikutnya jadi saksi kalahnya Iqbal dinda di NTB</t>
  </si>
  <si>
    <r>
      <rPr>
        <u/>
        <sz val="10"/>
        <color rgb="FF1155CC"/>
        <rFont val="Arial"/>
      </rPr>
      <t>https://www.instagram.com/p/DCotTAmBDH5/</t>
    </r>
  </si>
  <si>
    <t>Rohmi Firin Lotim pilih Lotim</t>
  </si>
  <si>
    <r>
      <rPr>
        <u/>
        <sz val="10"/>
        <color rgb="FF1155CC"/>
        <rFont val="Arial"/>
      </rPr>
      <t>https://www.instagram.com/p/DCotTAmBDH5/</t>
    </r>
  </si>
  <si>
    <t>Jilbab hijo pak Iqbal coblos nomor 1</t>
  </si>
  <si>
    <r>
      <rPr>
        <u/>
        <sz val="10"/>
        <color rgb="FF1155CC"/>
        <rFont val="Arial"/>
      </rPr>
      <t>https://www.instagram.com/p/DCotTAmBDH5/</t>
    </r>
  </si>
  <si>
    <t>Yg nonton banyak,, tapi masalah pilihan tetep Sik ijo²💚🔥</t>
  </si>
  <si>
    <r>
      <rPr>
        <u/>
        <sz val="10"/>
        <color rgb="FF1155CC"/>
        <rFont val="Arial"/>
      </rPr>
      <t>https://www.instagram.com/p/DCotTAmBDH5/</t>
    </r>
  </si>
  <si>
    <t>NTB butuh perubahan, pilihan kami no 3, IQBAL DINDA Menang Menang Menaang 🤟🤟🤟</t>
  </si>
  <si>
    <r>
      <rPr>
        <u/>
        <sz val="10"/>
        <color rgb="FF1155CC"/>
        <rFont val="Arial"/>
      </rPr>
      <t>https://www.instagram.com/p/DCotTAmBDH5/</t>
    </r>
  </si>
  <si>
    <t>Co Optimism</t>
  </si>
  <si>
    <t>percayalah penonton nya di penuhi pendukung 01 02 03</t>
  </si>
  <si>
    <r>
      <rPr>
        <u/>
        <sz val="10"/>
        <color rgb="FF1155CC"/>
        <rFont val="Arial"/>
      </rPr>
      <t>https://www.instagram.com/p/DCotTAmBDH5/</t>
    </r>
  </si>
  <si>
    <t>Nonton konser Slank nya bukan hadir karna M Iqbal nya 😂😂😂</t>
  </si>
  <si>
    <r>
      <rPr>
        <u/>
        <sz val="10"/>
        <color rgb="FF1155CC"/>
        <rFont val="Arial"/>
      </rPr>
      <t>https://www.instagram.com/p/DCotTAmBDH5/</t>
    </r>
  </si>
  <si>
    <t>Setelah konser yang sangat di sayangkan sampah masih berserakan di lapangan masbagik gotong royong 😢</t>
  </si>
  <si>
    <r>
      <rPr>
        <u/>
        <sz val="10"/>
        <color rgb="FF1155CC"/>
        <rFont val="Arial"/>
      </rPr>
      <t>https://www.instagram.com/p/DCotTAmBDH5/</t>
    </r>
  </si>
  <si>
    <t>Pengen nonton tapi gk ada modal😂</t>
  </si>
  <si>
    <r>
      <rPr>
        <u/>
        <sz val="10"/>
        <color rgb="FF1155CC"/>
        <rFont val="Arial"/>
      </rPr>
      <t>https://www.instagram.com/p/DCotTAmBDH5/</t>
    </r>
  </si>
  <si>
    <t>Akun Personal</t>
  </si>
  <si>
    <t>Facebook</t>
  </si>
  <si>
    <t>1 di buka. 2 di coblos .3 di tutup
 https://scontent.fsub8-1.fna.fbcdn.net/v/t39.30808-6/467835154_533035236303505_8355208143166929272_n.jpg?stp=dst-jpg_p320x320&amp;_nc_cat=106&amp;ccb=1-7&amp;_nc_sid=bd9a62&amp;_nc_eui2=AeGfJccJv2VdCLca673srBPgx1_n55xDBcjHX-fnnEMFyDfrv3K3UYiPMvmw8pGNdL95d4SgSYh9oB-icW9xEHjg&amp;_nc_ohc=zxzlSvkALJAQ7kNvgHMEz9N&amp;_nc_zt=23&amp;_nc_ht=scontent.fsub8-1.fna&amp;_nc_gid=AK-Gta0ot0bIcGhbr_KpMH_&amp;oh=00_AYBmzIDefEALvIm-SWBZAJ_E7YOaW2FmJo6t_zykOI0WTw&amp;oe=67489751</t>
  </si>
  <si>
    <r>
      <rPr>
        <u/>
        <sz val="10"/>
        <color rgb="FF1155CC"/>
        <rFont val="Arial"/>
      </rPr>
      <t>https://www.facebook.com/miq.iqbal.2024/videos/1111930313918835/?comment_id=1494299381253745</t>
    </r>
  </si>
  <si>
    <t>Suriyana salah Kamar 😄😄😄</t>
  </si>
  <si>
    <r>
      <rPr>
        <u/>
        <sz val="10"/>
        <color rgb="FF1155CC"/>
        <rFont val="Arial"/>
      </rPr>
      <t>https://www.facebook.com/miq.iqbal.2024/videos/1111930313918835/?comment_id=449487208170082</t>
    </r>
  </si>
  <si>
    <t>I love you full mamiq Iqbal dan umi Dinda</t>
  </si>
  <si>
    <r>
      <rPr>
        <u/>
        <sz val="10"/>
        <color rgb="FF1155CC"/>
        <rFont val="Arial"/>
      </rPr>
      <t>https://www.facebook.com/miq.iqbal.2024/videos/1111930313918835/?comment_id=1294062814930134</t>
    </r>
  </si>
  <si>
    <t>Insyaallah.... MENANG... 💪💪💪</t>
  </si>
  <si>
    <r>
      <rPr>
        <u/>
        <sz val="10"/>
        <color rgb="FF1155CC"/>
        <rFont val="Arial"/>
      </rPr>
      <t>https://www.facebook.com/miq.iqbal.2024/videos/1111930313918835/?comment_id=432704379836327</t>
    </r>
  </si>
  <si>
    <t>Zainal Abidin salah kamar karena g ada kamar lagi</t>
  </si>
  <si>
    <r>
      <rPr>
        <u/>
        <sz val="10"/>
        <color rgb="FF1155CC"/>
        <rFont val="Arial"/>
      </rPr>
      <t>https://www.facebook.com/miq.iqbal.2024/videos/1111930313918835/?comment_id=1518746672860526</t>
    </r>
  </si>
  <si>
    <t>👌 Iqbal menang janji kt buat jalur dua den biar tdk macet berhari den</t>
  </si>
  <si>
    <r>
      <rPr>
        <u/>
        <sz val="10"/>
        <color rgb="FF1155CC"/>
        <rFont val="Arial"/>
      </rPr>
      <t>https://www.facebook.com/miq.iqbal.2024/videos/1111930313918835/?comment_id=1126548485719965</t>
    </r>
  </si>
  <si>
    <t>333🤟🤟🤟</t>
  </si>
  <si>
    <r>
      <rPr>
        <u/>
        <sz val="10"/>
        <color rgb="FF1155CC"/>
        <rFont val="Arial"/>
      </rPr>
      <t>https://www.facebook.com/miq.iqbal.2024/videos/1111930313918835/?comment_id=578324374741800</t>
    </r>
  </si>
  <si>
    <t>Sukses miq iqbal</t>
  </si>
  <si>
    <r>
      <rPr>
        <u/>
        <sz val="10"/>
        <color rgb="FF1155CC"/>
        <rFont val="Arial"/>
      </rPr>
      <t>https://www.facebook.com/miq.iqbal.2024/videos/1111930313918835/?comment_id=1225006411912633</t>
    </r>
  </si>
  <si>
    <t>Keren mik pasti menang aaminn</t>
  </si>
  <si>
    <r>
      <rPr>
        <u/>
        <sz val="10"/>
        <color rgb="FF1155CC"/>
        <rFont val="Arial"/>
      </rPr>
      <t>https://www.facebook.com/miq.iqbal.2024/videos/1111930313918835/?comment_id=1709283419861275</t>
    </r>
  </si>
  <si>
    <t>Menag</t>
  </si>
  <si>
    <r>
      <rPr>
        <u/>
        <sz val="10"/>
        <color rgb="FF1155CC"/>
        <rFont val="Arial"/>
      </rPr>
      <t>https://www.facebook.com/miq.iqbal.2024/videos/1111930313918835/?comment_id=1041066181152649</t>
    </r>
  </si>
  <si>
    <t>Sucses dan menang menang menang</t>
  </si>
  <si>
    <r>
      <rPr>
        <u/>
        <sz val="10"/>
        <color rgb="FF1155CC"/>
        <rFont val="Arial"/>
      </rPr>
      <t>https://www.facebook.com/miq.iqbal.2024/videos/1111930313918835/?comment_id=1291152771900686</t>
    </r>
  </si>
  <si>
    <t>Setuju sekali</t>
  </si>
  <si>
    <r>
      <rPr>
        <u/>
        <sz val="10"/>
        <color rgb="FF1155CC"/>
        <rFont val="Arial"/>
      </rPr>
      <t>https://www.facebook.com/miq.iqbal.2024/videos/1111930313918835/?comment_id=1310857336994281</t>
    </r>
  </si>
  <si>
    <t>IPM kita alhamdulillah disanjung oleh semua orang disemua provnsi, silahkan keliling, jangan hanya mmbaca lewat dalem bale</t>
  </si>
  <si>
    <r>
      <rPr>
        <u/>
        <sz val="10"/>
        <color rgb="FF1155CC"/>
        <rFont val="Arial"/>
      </rPr>
      <t>https://www.facebook.com/miq.iqbal.2024/videos/1111930313918835/?comment_id=9042930002406508</t>
    </r>
  </si>
  <si>
    <t>Kan plnggh baru pulang dari turkey mamiq, masaq plnggh lebih tahu kondisi NTB dari pak zul bu rahmi pak uhel dan pak firin</t>
  </si>
  <si>
    <r>
      <rPr>
        <u/>
        <sz val="10"/>
        <color rgb="FF1155CC"/>
        <rFont val="Arial"/>
      </rPr>
      <t>https://www.facebook.com/miq.iqbal.2024/videos/1111930313918835/?comment_id=1061026182471497</t>
    </r>
  </si>
  <si>
    <t>Kita dk ketemu pak gubenur ,,keburu pulang</t>
  </si>
  <si>
    <r>
      <rPr>
        <u/>
        <sz val="10"/>
        <color rgb="FF1155CC"/>
        <rFont val="Arial"/>
      </rPr>
      <t>https://www.facebook.com/miq.iqbal.2024/videos/1111930313918835/?comment_id=1285009945839098</t>
    </r>
  </si>
  <si>
    <t>LUAR BIASA MASYA MIQ IQBAL YG HADIR.👍👍👍</t>
  </si>
  <si>
    <r>
      <rPr>
        <u/>
        <sz val="10"/>
        <color rgb="FF1155CC"/>
        <rFont val="Arial"/>
      </rPr>
      <t>https://www.facebook.com/miq.iqbal.2024/videos/1111930313918835/?comment_id=2320107701657653</t>
    </r>
  </si>
  <si>
    <t>Haji Guntur. Jadi Gubernur itu bukan untuk satu daerah. Tapi lihat Pemimpin itu dari Kualitas dan Kuantitasnya. Dia Hadir untuk seluruh daerah.</t>
  </si>
  <si>
    <r>
      <rPr>
        <u/>
        <sz val="10"/>
        <color rgb="FF1155CC"/>
        <rFont val="Arial"/>
      </rPr>
      <t>https://www.facebook.com/miq.iqbal.2024/videos/1111930313918835/?comment_id=2667371046799613</t>
    </r>
  </si>
  <si>
    <t>Sehat" Sllu mq iqbal.. Siappppp nmr 3..😘😘😘😘😘</t>
  </si>
  <si>
    <r>
      <rPr>
        <u/>
        <sz val="10"/>
        <color rgb="FF1155CC"/>
        <rFont val="Arial"/>
      </rPr>
      <t>https://www.facebook.com/miq.iqbal.2024/videos/1111930313918835/?comment_id=386459614460184</t>
    </r>
  </si>
  <si>
    <t>Berkat doa organisasi doa para tuwan guru dn barisan hizbuloh mendukung penuh.pasti menang.</t>
  </si>
  <si>
    <r>
      <rPr>
        <u/>
        <sz val="10"/>
        <color rgb="FF1155CC"/>
        <rFont val="Arial"/>
      </rPr>
      <t>https://www.facebook.com/miq.iqbal.2024/videos/1111930313918835/?comment_id=553619870881048</t>
    </r>
  </si>
  <si>
    <t>03 mantap</t>
  </si>
  <si>
    <r>
      <rPr>
        <u/>
        <sz val="10"/>
        <color rgb="FF1155CC"/>
        <rFont val="Arial"/>
      </rPr>
      <t>https://www.facebook.com/miq.iqbal.2024/videos/1111930313918835/?comment_id=28018337694447110</t>
    </r>
  </si>
  <si>
    <t>Kompak dan semangat Kita pasti 
 Menang salam 3jari buat Iqbal dinda</t>
  </si>
  <si>
    <r>
      <rPr>
        <u/>
        <sz val="10"/>
        <color rgb="FF1155CC"/>
        <rFont val="Arial"/>
      </rPr>
      <t>https://www.facebook.com/miq.iqbal.2024/videos/1111930313918835/?comment_id=514856824843101</t>
    </r>
  </si>
  <si>
    <t>BIMA HADIR ✌️✌️✌️✌️✌️✌️✌️✌️✌️✌️✌️✌️✌️✌️✌️✌️✌️✌️✌️✌️✌️✌️✌️✌️✌️✌️✌️✌️✌️✌️✌️✌️✌️✌️✌️✌️✌️✌️✌️✌️✌️✌️✌️✌️✌️✌️✌️✌️✌️✌️🔥🔥🔥🔥🔥🔥🔥🔥🔥🔥🔥</t>
  </si>
  <si>
    <r>
      <rPr>
        <u/>
        <sz val="10"/>
        <color rgb="FF1155CC"/>
        <rFont val="Arial"/>
      </rPr>
      <t>https://www.facebook.com/miq.iqbal.2024/videos/1111930313918835/?comment_id=1514824765899369</t>
    </r>
  </si>
  <si>
    <t>Semoga menang nmr 3 Aamiin 🤲🤲🤲</t>
  </si>
  <si>
    <r>
      <rPr>
        <u/>
        <sz val="10"/>
        <color rgb="FF1155CC"/>
        <rFont val="Arial"/>
      </rPr>
      <t>https://www.facebook.com/miq.iqbal.2024/videos/1111930313918835/?comment_id=1291691931965506</t>
    </r>
  </si>
  <si>
    <t>Izin sher miq 🙏</t>
  </si>
  <si>
    <r>
      <rPr>
        <u/>
        <sz val="10"/>
        <color rgb="FF1155CC"/>
        <rFont val="Arial"/>
      </rPr>
      <t>https://www.facebook.com/miq.iqbal.2024/videos/1111930313918835/?comment_id=872733768262973</t>
    </r>
  </si>
  <si>
    <t>InsyaAllah NTB sudah mendunia miq.. Bukan lagi pke anekdot nanti tuhan bantu. Tdk ada yg perlu di rubah miq..NTB perlu di tingkatkan lagi apa yg msh kurang di perlu di tambah..</t>
  </si>
  <si>
    <r>
      <rPr>
        <u/>
        <sz val="10"/>
        <color rgb="FF1155CC"/>
        <rFont val="Arial"/>
      </rPr>
      <t>https://www.facebook.com/miq.iqbal.2024/videos/1111930313918835/?comment_id=2950247638459033</t>
    </r>
  </si>
  <si>
    <t>3333333 menang menang menang</t>
  </si>
  <si>
    <r>
      <rPr>
        <u/>
        <sz val="10"/>
        <color rgb="FF1155CC"/>
        <rFont val="Arial"/>
      </rPr>
      <t>https://www.facebook.com/miq.iqbal.2024/videos/1111930313918835/?comment_id=1303319947356071</t>
    </r>
  </si>
  <si>
    <t>semoga,nmr 3 jadi pembangunan kami yaallah</t>
  </si>
  <si>
    <r>
      <rPr>
        <u/>
        <sz val="10"/>
        <color rgb="FF1155CC"/>
        <rFont val="Arial"/>
      </rPr>
      <t>https://www.facebook.com/miq.iqbal.2024/videos/1111930313918835/?comment_id=881325040463363</t>
    </r>
  </si>
  <si>
    <t>Sukses sllu mamiq</t>
  </si>
  <si>
    <r>
      <rPr>
        <u/>
        <sz val="10"/>
        <color rgb="FF1155CC"/>
        <rFont val="Arial"/>
      </rPr>
      <t>https://www.facebook.com/miq.iqbal.2024/videos/1111930313918835/?comment_id=558478736983284</t>
    </r>
  </si>
  <si>
    <t>Semoga dimudahkan dan dilancarkan menuju NTB 1...</t>
  </si>
  <si>
    <r>
      <rPr>
        <u/>
        <sz val="10"/>
        <color rgb="FF1155CC"/>
        <rFont val="Arial"/>
      </rPr>
      <t>https://www.facebook.com/miq.iqbal.2024/videos/1111930313918835/?comment_id=955261456647464</t>
    </r>
  </si>
  <si>
    <t>Masya Allah...miq Iqbal pasti mnang</t>
  </si>
  <si>
    <r>
      <rPr>
        <u/>
        <sz val="10"/>
        <color rgb="FF1155CC"/>
        <rFont val="Arial"/>
      </rPr>
      <t>https://www.facebook.com/miq.iqbal.2024/videos/1111930313918835/?comment_id=1247868649792189</t>
    </r>
  </si>
  <si>
    <t>02 
 Menang.</t>
  </si>
  <si>
    <r>
      <rPr>
        <u/>
        <sz val="10"/>
        <color rgb="FF1155CC"/>
        <rFont val="Arial"/>
      </rPr>
      <t>https://www.facebook.com/miq.iqbal.2024/videos/1111930313918835/?comment_id=1484967985553282</t>
    </r>
  </si>
  <si>
    <t>Alhamdulillah keren 😍😍</t>
  </si>
  <si>
    <r>
      <rPr>
        <u/>
        <sz val="10"/>
        <color rgb="FF1155CC"/>
        <rFont val="Arial"/>
      </rPr>
      <t>https://www.facebook.com/miq.iqbal.2024/videos/1111930313918835/?comment_id=544371228369644</t>
    </r>
  </si>
  <si>
    <t>Jilbab Ijo pilihan masyarakat NTB....</t>
  </si>
  <si>
    <r>
      <rPr>
        <u/>
        <sz val="10"/>
        <color rgb="FF1155CC"/>
        <rFont val="Arial"/>
      </rPr>
      <t>https://www.facebook.com/miq.iqbal.2024/videos/1111930313918835/?comment_id=868649168440832</t>
    </r>
  </si>
  <si>
    <t>Insyaallah no 3 mbang</t>
  </si>
  <si>
    <r>
      <rPr>
        <u/>
        <sz val="10"/>
        <color rgb="FF1155CC"/>
        <rFont val="Arial"/>
      </rPr>
      <t>https://www.facebook.com/miq.iqbal.2024/videos/1111930313918835/?comment_id=606779111689631</t>
    </r>
  </si>
  <si>
    <t>Ikbal dinda pasti menang. Amiiin.</t>
  </si>
  <si>
    <r>
      <rPr>
        <u/>
        <sz val="10"/>
        <color rgb="FF1155CC"/>
        <rFont val="Arial"/>
      </rPr>
      <t>https://www.facebook.com/miq.iqbal.2024/videos/1111930313918835/?comment_id=1073180434545550</t>
    </r>
  </si>
  <si>
    <t>Iqbal menang</t>
  </si>
  <si>
    <r>
      <rPr>
        <u/>
        <sz val="10"/>
        <color rgb="FF1155CC"/>
        <rFont val="Arial"/>
      </rPr>
      <t>https://www.facebook.com/miq.iqbal.2024/videos/1111930313918835/?comment_id=1748136475922527</t>
    </r>
  </si>
  <si>
    <t>Bismillah IQBAL-DINDA 🔥🔥🔥</t>
  </si>
  <si>
    <r>
      <rPr>
        <u/>
        <sz val="10"/>
        <color rgb="FF1155CC"/>
        <rFont val="Arial"/>
      </rPr>
      <t>https://www.facebook.com/miq.iqbal.2024/videos/1111930313918835/?comment_id=1259300778740365</t>
    </r>
  </si>
  <si>
    <t>se7</t>
  </si>
  <si>
    <r>
      <rPr>
        <u/>
        <sz val="10"/>
        <color rgb="FF1155CC"/>
        <rFont val="Arial"/>
      </rPr>
      <t>https://www.facebook.com/miq.iqbal.2024/videos/1111930313918835/?comment_id=1085873026094349</t>
    </r>
  </si>
  <si>
    <t>Puaas dn senang dn hepy.</t>
  </si>
  <si>
    <r>
      <rPr>
        <u/>
        <sz val="10"/>
        <color rgb="FF1155CC"/>
        <rFont val="Arial"/>
      </rPr>
      <t>https://www.facebook.com/miq.iqbal.2024/videos/1111930313918835/?comment_id=552198354328686</t>
    </r>
  </si>
  <si>
    <t>Iqbal Dinda..gub Baru NTB 2024..bangkit bersama menuju NTB makmur mendunia...kami ingin perubahan</t>
  </si>
  <si>
    <r>
      <rPr>
        <u/>
        <sz val="10"/>
        <color rgb="FF1155CC"/>
        <rFont val="Arial"/>
      </rPr>
      <t>https://www.facebook.com/miq.iqbal.2024/videos/1111930313918835/?comment_id=485146401200955</t>
    </r>
  </si>
  <si>
    <t>Menyala bpak gubernurku....mari kita pilih gubernur yg baru .miq gub iqbal dinda</t>
  </si>
  <si>
    <r>
      <rPr>
        <u/>
        <sz val="10"/>
        <color rgb="FF1155CC"/>
        <rFont val="Arial"/>
      </rPr>
      <t>https://www.facebook.com/miq.iqbal.2024/videos/1111930313918835/?comment_id=885884420413529</t>
    </r>
  </si>
  <si>
    <t>Miq iqbal harus jadi gubernur</t>
  </si>
  <si>
    <r>
      <rPr>
        <u/>
        <sz val="10"/>
        <color rgb="FF1155CC"/>
        <rFont val="Arial"/>
      </rPr>
      <t>https://www.facebook.com/miq.iqbal.2024/videos/1111930313918835/?comment_id=1083611686878905</t>
    </r>
  </si>
  <si>
    <t>Dunia sudah mengenang miq iqbal menjadi seorang gubernur ntb</t>
  </si>
  <si>
    <r>
      <rPr>
        <u/>
        <sz val="10"/>
        <color rgb="FF1155CC"/>
        <rFont val="Arial"/>
      </rPr>
      <t>https://www.facebook.com/miq.iqbal.2024/videos/1111930313918835/?comment_id=2263141570720245</t>
    </r>
  </si>
  <si>
    <t>I k b a l; ikatan keluarga besar lombok/ntb memilih I Q B A L dan....
 D i n d a; dicintai/didukung dunia dipilih naik daerah ntb menjadi gubernur dan wakil gubernur. Salam perubahan untuk ntb maju 10 langkah bangkit dari kemiskinan</t>
  </si>
  <si>
    <r>
      <rPr>
        <u/>
        <sz val="10"/>
        <color rgb="FF1155CC"/>
        <rFont val="Arial"/>
      </rPr>
      <t>https://www.facebook.com/miq.iqbal.2024/videos/1111930313918835/?comment_id=598750872711188</t>
    </r>
  </si>
  <si>
    <t>Luar biasa,lautan manusia</t>
  </si>
  <si>
    <r>
      <rPr>
        <u/>
        <sz val="10"/>
        <color rgb="FF1155CC"/>
        <rFont val="Arial"/>
      </rPr>
      <t>https://www.facebook.com/miq.iqbal.2024/videos/1111930313918835/?comment_id=582510794156331</t>
    </r>
  </si>
  <si>
    <t>miQ iQbaL 03 menyalaaa 🔥🔥🔥</t>
  </si>
  <si>
    <r>
      <rPr>
        <u/>
        <sz val="10"/>
        <color rgb="FF1155CC"/>
        <rFont val="Arial"/>
      </rPr>
      <t>https://www.facebook.com/miq.iqbal.2024/videos/1111930313918835/?comment_id=552417587688320</t>
    </r>
  </si>
  <si>
    <t>Gassss</t>
  </si>
  <si>
    <r>
      <rPr>
        <u/>
        <sz val="10"/>
        <color rgb="FF1155CC"/>
        <rFont val="Arial"/>
      </rPr>
      <t>https://www.facebook.com/miq.iqbal.2024/videos/1111930313918835/?comment_id=1318030502664043</t>
    </r>
  </si>
  <si>
    <t>Kalau dirubah pasti rusak mamiq, sudah stabil oleh pemerintah yg dulu,</t>
  </si>
  <si>
    <r>
      <rPr>
        <u/>
        <sz val="10"/>
        <color rgb="FF1155CC"/>
        <rFont val="Arial"/>
      </rPr>
      <t>https://www.facebook.com/miq.iqbal.2024/videos/1111930313918835/?comment_id=2358741134478624</t>
    </r>
  </si>
  <si>
    <t>Menang mamiq Iqbal -dinda💪</t>
  </si>
  <si>
    <r>
      <rPr>
        <u/>
        <sz val="10"/>
        <color rgb="FF1155CC"/>
        <rFont val="Arial"/>
      </rPr>
      <t>https://www.facebook.com/miq.iqbal.2024/videos/1111930313918835/?comment_id=358024590705090</t>
    </r>
  </si>
  <si>
    <t>Team KOTA Mataram. Hadir</t>
  </si>
  <si>
    <r>
      <rPr>
        <u/>
        <sz val="10"/>
        <color rgb="FF1155CC"/>
        <rFont val="Arial"/>
      </rPr>
      <t>https://www.facebook.com/miq.iqbal.2024/videos/1111930313918835/?comment_id=535458336133993</t>
    </r>
  </si>
  <si>
    <t>Tiktok</t>
  </si>
  <si>
    <t>adil tapi lebih banyak ke daerah orang wkwkw daerahnya cuman disentuh dikit aja</t>
  </si>
  <si>
    <r>
      <rPr>
        <u/>
        <sz val="10"/>
        <color rgb="FF1155CC"/>
        <rFont val="Arial"/>
      </rPr>
      <t>https://www.tiktok.com/@sahabat_dms_lombok/video/7435124480776752440?_r=1&amp;_t=8rFtoMDPNYe</t>
    </r>
  </si>
  <si>
    <t>mosok ciiii pak dubes😝</t>
  </si>
  <si>
    <r>
      <rPr>
        <u/>
        <sz val="10"/>
        <color rgb="FF1155CC"/>
        <rFont val="Arial"/>
      </rPr>
      <t>https://www.tiktok.com/@sahabat_dms_lombok/video/7435124480776752440?_r=1&amp;_t=8rFtoMDPNYe</t>
    </r>
  </si>
  <si>
    <t>odak raos na lok iqbal. masak harus di kasih cuan, hadeh 😏</t>
  </si>
  <si>
    <r>
      <rPr>
        <u/>
        <sz val="10"/>
        <color rgb="FF1155CC"/>
        <rFont val="Arial"/>
      </rPr>
      <t>https://www.tiktok.com/@sahabat_dms_lombok/video/7435124480776752440?_r=1&amp;_t=8rFtoMDPNYe</t>
    </r>
  </si>
  <si>
    <t>emangg benerr??? 😂</t>
  </si>
  <si>
    <r>
      <rPr>
        <u/>
        <sz val="10"/>
        <color rgb="FF1155CC"/>
        <rFont val="Arial"/>
      </rPr>
      <t>https://www.tiktok.com/@sahabat_dms_lombok/video/7435124480776752440?_r=1&amp;_t=8rFtoMDPNYe</t>
    </r>
  </si>
  <si>
    <t>Intinya cuan cuan dan cuan 😂😂</t>
  </si>
  <si>
    <r>
      <rPr>
        <u/>
        <sz val="10"/>
        <color rgb="FF1155CC"/>
        <rFont val="Arial"/>
      </rPr>
      <t>https://www.tiktok.com/@sahabat_dms_lombok/video/7435124480776752440?_r=1&amp;_t=8rFtoMDPNYe</t>
    </r>
  </si>
  <si>
    <t>debat tadi malam nh ka</t>
  </si>
  <si>
    <r>
      <rPr>
        <u/>
        <sz val="10"/>
        <color rgb="FF1155CC"/>
        <rFont val="Arial"/>
      </rPr>
      <t>https://www.tiktok.com/@sahabat_dms_lombok/video/7435124480776752440?_r=1&amp;_t=8rFtoMDPNYe</t>
    </r>
  </si>
  <si>
    <t>Inilah kenapa saya memiliki 03 karna mereka yg memimpin dulu gk bidah kerja 🤟🤟🤟🤟🤟😎😎</t>
  </si>
  <si>
    <r>
      <rPr>
        <u/>
        <sz val="10"/>
        <color rgb="FF1155CC"/>
        <rFont val="Arial"/>
      </rPr>
      <t>https://www.tiktok.com/@sahabat_dms_lombok/video/7435124480776752440?_r=1&amp;_t=8rFtoMDPNYe</t>
    </r>
  </si>
  <si>
    <t>💪💪</t>
  </si>
  <si>
    <r>
      <rPr>
        <u/>
        <sz val="10"/>
        <color rgb="FF1155CC"/>
        <rFont val="Arial"/>
      </rPr>
      <t>https://www.tiktok.com/@sahabat_dms_lombok/video/7435124480776752440?_r=1&amp;_t=8rFtoMDPNYe</t>
    </r>
  </si>
  <si>
    <t>lah perlu dibayar dlu baru mau berbuat untuk daerahnya, jadi dubes aja bawa turis cuma satu bis wkwkwkw🤣</t>
  </si>
  <si>
    <r>
      <rPr>
        <u/>
        <sz val="10"/>
        <color rgb="FF1155CC"/>
        <rFont val="Arial"/>
      </rPr>
      <t>https://www.tiktok.com/@sahabat_dms_lombok/video/7435124480776752440?_r=1&amp;_t=8rFtoMDPNYe</t>
    </r>
  </si>
  <si>
    <t>dubes abal abalan kok malah ngeles atas kekurangannya</t>
  </si>
  <si>
    <r>
      <rPr>
        <u/>
        <sz val="10"/>
        <color rgb="FF1155CC"/>
        <rFont val="Arial"/>
      </rPr>
      <t>https://www.tiktok.com/@sahabat_dms_lombok/video/7435124480776752440?_r=1&amp;_t=8rFtoMDPNYe</t>
    </r>
  </si>
  <si>
    <t>ko 12 serang Paslon 3 trus</t>
  </si>
  <si>
    <r>
      <rPr>
        <u/>
        <sz val="10"/>
        <color rgb="FF1155CC"/>
        <rFont val="Arial"/>
      </rPr>
      <t>https://www.tiktok.com/@sahabat_dms_lombok/video/7435124480776752440?_r=1&amp;_t=8rFtoMDPNYe</t>
    </r>
  </si>
  <si>
    <t>problemnya NTB, NTB mana? hanya mementingkan daerah lain. meskipun di bilang dubes Indonesia. tapi dia lupa kampung halamannya. apakah harus dibayar baru serius?</t>
  </si>
  <si>
    <r>
      <rPr>
        <u/>
        <sz val="10"/>
        <color rgb="FF1155CC"/>
        <rFont val="Arial"/>
      </rPr>
      <t>https://www.tiktok.com/@sahabat_dms_lombok/video/7435124480776752440?_r=1&amp;_t=8rFtoMDPNYe</t>
    </r>
  </si>
  <si>
    <t>dompu bukan ntb ya bngðŸ¤£ðŸ—¿</t>
  </si>
  <si>
    <t>https://www.tiktok.com/@first_choise/photo/7442478257817210167</t>
  </si>
  <si>
    <t>29/11/2024</t>
  </si>
  <si>
    <t>Ada hasil dompu vt sebelah bangðŸ™ðŸ»</t>
  </si>
  <si>
    <t>2 putaran yua yang blum 50 +1 ...</t>
  </si>
  <si>
    <t>Itu hanya berlaku di Jakarta bang</t>
  </si>
  <si>
    <t>owh gtu yuaa ..kirain semua bang yang blum sampe 50 + 1 ..iya bagus juga biar gakk nambah anggaran ....tapi yua kok bisa hanya dijakarta negara blum konsisten ...</t>
  </si>
  <si>
    <t>Kebijakan dari KPU pusat bang</t>
  </si>
  <si>
    <t>ga ada dana</t>
  </si>
  <si>
    <t>selamat menjalankan tugas untuk Bupati Bima, semoga Bima makin majuðŸ”¥ðŸ”¥ðŸ”¥</t>
  </si>
  <si>
    <t>Bu wagub juga dari bimaðŸ˜„</t>
  </si>
  <si>
    <t>maaf saya trauma ðŸ˜‚</t>
  </si>
  <si>
    <t>Wkwkwk tapi bangga dong punya wabupðŸ¤£</t>
  </si>
  <si>
    <t>tidak sama sekali</t>
  </si>
  <si>
    <t>Wkwkwk doain aja berubah sakarangðŸ˜…</t>
  </si>
  <si>
    <t>semoga yaðŸ˜‚</t>
  </si>
  <si>
    <t>sudah naik</t>
  </si>
  <si>
    <t>ðŸ¤£ðŸ¤£ðŸ¤£</t>
  </si>
  <si>
    <t>aamiinðŸ¤²siapa pun dia yg penting ada perubahan</t>
  </si>
  <si>
    <t>menang iqbal dinda</t>
  </si>
  <si>
    <t>lobar paling seruðŸ˜…</t>
  </si>
  <si>
    <t>tetu baeðŸ˜­ðŸ¤£</t>
  </si>
  <si>
    <t>ko Dompu gk ada?</t>
  </si>
  <si>
    <t>Maaf bang belum dapat infonya ðŸ™ðŸ»</t>
  </si>
  <si>
    <t>bambang bang wkwkw</t>
  </si>
  <si>
    <t>Nah betul bang no 1 menang ðŸ˜„</t>
  </si>
  <si>
    <t>01 bang</t>
  </si>
  <si>
    <t>minta informasi seluruh ntb</t>
  </si>
  <si>
    <t>Ada di vt sebelah bang</t>
  </si>
  <si>
    <t>ðŸ¤ðŸ™ðŸ¤²</t>
  </si>
  <si>
    <t>minimal kasih tertera saja terus kasih no dataðŸ˜Œ</t>
  </si>
  <si>
    <t>knp ndk ada putaran ke dua utk gubernur? sdngak jakarta aja ada kmngkinan putran kedua</t>
  </si>
  <si>
    <t>Itu udah ketentuan dari KPU nya bang ðŸ˜„</t>
  </si>
  <si>
    <t>khusus DKI aja aturan itu</t>
  </si>
  <si>
    <t>2 Putaran hanya Jakarta yg menerapkan.</t>
  </si>
  <si>
    <t>Akun Attack</t>
  </si>
  <si>
    <t>yg didukung gerindra siapa dulu di LOTIM?</t>
  </si>
  <si>
    <r>
      <rPr>
        <u/>
        <sz val="10"/>
        <color rgb="FF1155CC"/>
        <rFont val="Arial"/>
      </rPr>
      <t>https://www.tiktok.com/@putra.hidayat710/video/7440324033960299832?is_from_webapp=1&amp;web_id=7414148615206372872</t>
    </r>
  </si>
  <si>
    <t>23/11/2024</t>
  </si>
  <si>
    <t>sai sai pemimpin tetep te jari kulik munt ndk bdoe usahe mesak😊</t>
  </si>
  <si>
    <r>
      <rPr>
        <u/>
        <sz val="10"/>
        <color rgb="FF1155CC"/>
        <rFont val="Arial"/>
      </rPr>
      <t>https://www.tiktok.com/@putra.hidayat710/video/7440324033960299832?is_from_webapp=1&amp;web_id=7414148615206372872</t>
    </r>
  </si>
  <si>
    <t>tenang gas 3</t>
  </si>
  <si>
    <r>
      <rPr>
        <u/>
        <sz val="10"/>
        <color rgb="FF1155CC"/>
        <rFont val="Arial"/>
      </rPr>
      <t>https://www.tiktok.com/@putra.hidayat710/video/7440324033960299832?is_from_webapp=1&amp;web_id=7414148615206372872</t>
    </r>
  </si>
  <si>
    <t>astagfirullah alazim ya allah</t>
  </si>
  <si>
    <r>
      <rPr>
        <u/>
        <sz val="10"/>
        <color rgb="FF1155CC"/>
        <rFont val="Arial"/>
      </rPr>
      <t>https://www.tiktok.com/@putra.hidayat710/video/7440324033960299832?is_from_webapp=1&amp;web_id=7414148615206372872</t>
    </r>
  </si>
  <si>
    <t>tidak seperti itu dibalik layar mereka sangat mesra</t>
  </si>
  <si>
    <r>
      <rPr>
        <u/>
        <sz val="10"/>
        <color rgb="FF1155CC"/>
        <rFont val="Arial"/>
      </rPr>
      <t>https://www.tiktok.com/@putra.hidayat710/video/7440324033960299832?is_from_webapp=1&amp;web_id=7414148615206372872</t>
    </r>
  </si>
  <si>
    <t>santai aja</t>
  </si>
  <si>
    <r>
      <rPr>
        <u/>
        <sz val="10"/>
        <color rgb="FF1155CC"/>
        <rFont val="Arial"/>
      </rPr>
      <t>https://www.tiktok.com/@putra.hidayat710/video/7440324033960299832?is_from_webapp=1&amp;web_id=7414148615206372872</t>
    </r>
  </si>
  <si>
    <t>Astgfirullah🥺</t>
  </si>
  <si>
    <r>
      <rPr>
        <u/>
        <sz val="10"/>
        <color rgb="FF1155CC"/>
        <rFont val="Arial"/>
      </rPr>
      <t>https://www.tiktok.com/@putra.hidayat710/video/7440324033960299832?is_from_webapp=1&amp;web_id=7414148615206372872</t>
    </r>
  </si>
  <si>
    <t>politik itu keras bapak tuan guru</t>
  </si>
  <si>
    <r>
      <rPr>
        <u/>
        <sz val="10"/>
        <color rgb="FF1155CC"/>
        <rFont val="Arial"/>
      </rPr>
      <t>https://www.tiktok.com/@putra.hidayat710/video/7440324033960299832?is_from_webapp=1&amp;web_id=7414148615206372872</t>
    </r>
  </si>
  <si>
    <t>😳😳😳</t>
  </si>
  <si>
    <r>
      <rPr>
        <u/>
        <sz val="10"/>
        <color rgb="FF1155CC"/>
        <rFont val="Arial"/>
      </rPr>
      <t>https://www.tiktok.com/@putra.hidayat710/video/7440324033960299832?is_from_webapp=1&amp;web_id=7414148615206372872</t>
    </r>
  </si>
  <si>
    <t>😂😂😂</t>
  </si>
  <si>
    <r>
      <rPr>
        <u/>
        <sz val="10"/>
        <color rgb="FF1155CC"/>
        <rFont val="Arial"/>
      </rPr>
      <t>https://www.tiktok.com/@putra.hidayat710/video/7440324033960299832?is_from_webapp=1&amp;web_id=7414148615206372872</t>
    </r>
  </si>
  <si>
    <t>🥰🥰✌️✌️✌️</t>
  </si>
  <si>
    <r>
      <rPr>
        <u/>
        <sz val="10"/>
        <color rgb="FF1155CC"/>
        <rFont val="Arial"/>
      </rPr>
      <t>https://www.tiktok.com/@putra.hidayat710/video/7440324033960299832?is_from_webapp=1&amp;web_id=7414148615206372872</t>
    </r>
  </si>
  <si>
    <t>Jika ingin NTB BERUBAH,pilih pemimpin baru,berpaling dari pejabat lama yng Nyalon kembali karena HAUS jabatan. IQBAL DINDA SOLUSI nya</t>
  </si>
  <si>
    <r>
      <rPr>
        <u/>
        <sz val="10"/>
        <color rgb="FF1155CC"/>
        <rFont val="Arial"/>
      </rPr>
      <t>https://www.tiktok.com/@putra.hidayat710/video/7440324033960299832?is_from_webapp=1&amp;web_id=7414148615206372872</t>
    </r>
  </si>
  <si>
    <t>Wkwkwkkwkw arak bae sikn piak konten,gubernur bede knace bupati..para bupati dukung 03 krna partai pendukung…</t>
  </si>
  <si>
    <r>
      <rPr>
        <u/>
        <sz val="10"/>
        <color rgb="FF1155CC"/>
        <rFont val="Arial"/>
      </rPr>
      <t>https://www.tiktok.com/@putra.hidayat710/video/7440324033960299832?is_from_webapp=1&amp;web_id=7414148615206372872</t>
    </r>
  </si>
  <si>
    <t>uron udwin nyubsep</t>
  </si>
  <si>
    <r>
      <rPr>
        <u/>
        <sz val="10"/>
        <color rgb="FF1155CC"/>
        <rFont val="Arial"/>
      </rPr>
      <t>https://www.tiktok.com/@putra.hidayat710/video/7440324033960299832?is_from_webapp=1&amp;web_id=7414148615206372872</t>
    </r>
  </si>
  <si>
    <t>ayok Dukung Dzuriyat Rohmi-Firin..</t>
  </si>
  <si>
    <r>
      <rPr>
        <u/>
        <sz val="10"/>
        <color rgb="FF1155CC"/>
        <rFont val="Arial"/>
      </rPr>
      <t>https://www.tiktok.com/@putra.hidayat710/video/7440324033960299832?is_from_webapp=1&amp;web_id=7414148615206372872</t>
    </r>
  </si>
  <si>
    <t>ndekn mampu piak acare, plengek² dgn ntan tao...kayeee jk, kyaknya pendukung mencerminkan yg didukung ya ?</t>
  </si>
  <si>
    <r>
      <rPr>
        <u/>
        <sz val="10"/>
        <color rgb="FF1155CC"/>
        <rFont val="Arial"/>
      </rPr>
      <t>https://www.tiktok.com/@putra.hidayat710/video/7440324033960299832?is_from_webapp=1&amp;web_id=7414148615206372872</t>
    </r>
  </si>
  <si>
    <t>lebay dgn piak caption 😁</t>
  </si>
  <si>
    <r>
      <rPr>
        <u/>
        <sz val="10"/>
        <color rgb="FF1155CC"/>
        <rFont val="Arial"/>
      </rPr>
      <t>https://www.tiktok.com/@putra.hidayat710/video/7440324033960299832?is_from_webapp=1&amp;web_id=7414148615206372872</t>
    </r>
  </si>
  <si>
    <t>saya gak mu di provokasi,, ttp ikbal dan solah soleh</t>
  </si>
  <si>
    <r>
      <rPr>
        <u/>
        <sz val="10"/>
        <color rgb="FF1155CC"/>
        <rFont val="Arial"/>
      </rPr>
      <t>https://www.tiktok.com/@putra.hidayat710/video/7440324033960299832?is_from_webapp=1&amp;web_id=7414148615206372872</t>
    </r>
  </si>
  <si>
    <t>mohon maaf... jngn naik"kan bapak TGKH zainuddin abdul madjid dalam politik" semua paslon kalian. dari pihak manapun mohon jngan ya. karena beliau orng yg tdk prnh mmntingkan politik. tidk sprti yg ktanya pnerus"nya skrg.</t>
  </si>
  <si>
    <r>
      <rPr>
        <u/>
        <sz val="10"/>
        <color rgb="FF1155CC"/>
        <rFont val="Arial"/>
      </rPr>
      <t>https://www.tiktok.com/@putra.hidayat710/video/7440324033960299832?is_from_webapp=1&amp;web_id=7414148615206372872</t>
    </r>
  </si>
  <si>
    <t>kenapa sih orang soleh di ikut kan dlm politik apa lgi sudah meninggal,makaya jangan pilih calon yg ada oraganisai pilih pemimpin yg biasa aja</t>
  </si>
  <si>
    <r>
      <rPr>
        <u/>
        <sz val="10"/>
        <color rgb="FF1155CC"/>
        <rFont val="Arial"/>
      </rPr>
      <t>https://www.tiktok.com/@putra.hidayat710/video/7440324033960299832?is_from_webapp=1&amp;web_id=7414148615206372872</t>
    </r>
  </si>
  <si>
    <t>mohon jangan bawa2 almagfurloh dalam vidio seperti ini😞😞😞</t>
  </si>
  <si>
    <r>
      <rPr>
        <u/>
        <sz val="10"/>
        <color rgb="FF1155CC"/>
        <rFont val="Arial"/>
      </rPr>
      <t>https://www.tiktok.com/@putra.hidayat710/video/7440324033960299832?is_from_webapp=1&amp;web_id=7414148615206372872</t>
    </r>
  </si>
  <si>
    <t>JANGAN MAU DI FRAMING SEMETON...POKUS TANGGAL 27 NOVEMBER COBLOS NOMOR 03</t>
  </si>
  <si>
    <r>
      <rPr>
        <u/>
        <sz val="10"/>
        <color rgb="FF1155CC"/>
        <rFont val="Arial"/>
      </rPr>
      <t>https://www.tiktok.com/@putra.hidayat710/video/7440324033960299832?is_from_webapp=1&amp;web_id=7414148615206372872</t>
    </r>
  </si>
  <si>
    <t>cobak kah pinak adu domba sai2 pilek wh,mbe sak unin angen mesak t sit coblos</t>
  </si>
  <si>
    <r>
      <rPr>
        <u/>
        <sz val="10"/>
        <color rgb="FF1155CC"/>
        <rFont val="Arial"/>
      </rPr>
      <t>https://www.tiktok.com/@putra.hidayat710/video/7440324033960299832?is_from_webapp=1&amp;web_id=7414148615206372872</t>
    </r>
  </si>
  <si>
    <t>jangansalahpaham lah,manusiazaman sekarangemang ya asal nilaiorangdari buruknya,cobakamu nilaibetapa baiknya diamenghibur masyarakat disana denganmengadakan konseragarkalian bahagia dgn kehadirannya</t>
  </si>
  <si>
    <r>
      <rPr>
        <u/>
        <sz val="10"/>
        <color rgb="FF1155CC"/>
        <rFont val="Arial"/>
      </rPr>
      <t>https://www.tiktok.com/@putra.hidayat710/video/7440324033960299832?is_from_webapp=1&amp;web_id=7414148615206372872</t>
    </r>
  </si>
  <si>
    <t>yg buat Viti GK ngrti.mungkin anda salah satu pends 02 atau 01😅😅😅</t>
  </si>
  <si>
    <r>
      <rPr>
        <u/>
        <sz val="10"/>
        <color rgb="FF1155CC"/>
        <rFont val="Arial"/>
      </rPr>
      <t>https://www.tiktok.com/@putra.hidayat710/video/7440324033960299832?is_from_webapp=1&amp;web_id=7414148615206372872</t>
    </r>
  </si>
  <si>
    <t>haaa tak tik pks itu pak</t>
  </si>
  <si>
    <r>
      <rPr>
        <u/>
        <sz val="10"/>
        <color rgb="FF1155CC"/>
        <rFont val="Arial"/>
      </rPr>
      <t>https://www.tiktok.com/@putra.hidayat710/video/7440324033960299832?is_from_webapp=1&amp;web_id=7414148615206372872</t>
    </r>
  </si>
  <si>
    <t>Akun Pemenang</t>
  </si>
  <si>
    <t>mamih Ikbal dan ibu dinda pasti menang</t>
  </si>
  <si>
    <r>
      <rPr>
        <u/>
        <sz val="10"/>
        <color rgb="FF1155CC"/>
        <rFont val="Arial"/>
      </rPr>
      <t>https://www.tiktok.com/@miqiqbal_daily/video/7440423275303390520?is_from_webapp=1&amp;web_id=7414148615206372872</t>
    </r>
  </si>
  <si>
    <t>sya bukan tim sukses bukan tim apa2 TPI sya memilih mamiq Iqbal dri lubuk hati yang paling dalam</t>
  </si>
  <si>
    <r>
      <rPr>
        <u/>
        <sz val="10"/>
        <color rgb="FF1155CC"/>
        <rFont val="Arial"/>
      </rPr>
      <t>https://www.tiktok.com/@miqiqbal_daily/video/7440423275303390520?is_from_webapp=1&amp;web_id=7414148615206372872</t>
    </r>
  </si>
  <si>
    <t>🥰🥰🥰smga menang aamiin</t>
  </si>
  <si>
    <r>
      <rPr>
        <u/>
        <sz val="10"/>
        <color rgb="FF1155CC"/>
        <rFont val="Arial"/>
      </rPr>
      <t>https://www.tiktok.com/@miqiqbal_daily/video/7440423275303390520?is_from_webapp=1&amp;web_id=7414148615206372872</t>
    </r>
  </si>
  <si>
    <t>Iqbal Dinda menang</t>
  </si>
  <si>
    <r>
      <rPr>
        <u/>
        <sz val="10"/>
        <color rgb="FF1155CC"/>
        <rFont val="Arial"/>
      </rPr>
      <t>https://www.tiktok.com/@miqiqbal_daily/video/7440423275303390520?is_from_webapp=1&amp;web_id=7414148615206372872</t>
    </r>
  </si>
  <si>
    <t>insyaallah miq,side akan menjadi orang nomer 1 di ntb,pesan kami,ttp lah rendah hati dan menjadi pelindung masyarakat NTB,smoga NTB di tangan bapak menjadi provinsi yg sejahtera,KAMI TITIP NTB MIQ IQBAL🙏</t>
  </si>
  <si>
    <r>
      <rPr>
        <u/>
        <sz val="10"/>
        <color rgb="FF1155CC"/>
        <rFont val="Arial"/>
      </rPr>
      <t>https://www.tiktok.com/@miqiqbal_daily/video/7440423275303390520?is_from_webapp=1&amp;web_id=7414148615206372872</t>
    </r>
  </si>
  <si>
    <t>orang bijak bisa dilihat dr sorot matanya. orang tulus bisa dilihat dr tatapannya.. kita menang miq 👌</t>
  </si>
  <si>
    <r>
      <rPr>
        <u/>
        <sz val="10"/>
        <color rgb="FF1155CC"/>
        <rFont val="Arial"/>
      </rPr>
      <t>https://www.tiktok.com/@miqiqbal_daily/video/7440423275303390520?is_from_webapp=1&amp;web_id=7414148615206372872</t>
    </r>
  </si>
  <si>
    <t>Allahuakbar Allahuakbar Allahuakbar. insyaAllah menang menang menang....</t>
  </si>
  <si>
    <r>
      <rPr>
        <u/>
        <sz val="10"/>
        <color rgb="FF1155CC"/>
        <rFont val="Arial"/>
      </rPr>
      <t>https://www.tiktok.com/@miqiqbal_daily/video/7440423275303390520?is_from_webapp=1&amp;web_id=7414148615206372872</t>
    </r>
  </si>
  <si>
    <t>Bismilah Tunas Kerahayuan Epen Gumi Mangkin. mudahan Redhe Epen Gumi 🥹🥹🥹🥹</t>
  </si>
  <si>
    <r>
      <rPr>
        <u/>
        <sz val="10"/>
        <color rgb="FF1155CC"/>
        <rFont val="Arial"/>
      </rPr>
      <t>https://www.tiktok.com/@miqiqbal_daily/video/7440423275303390520?is_from_webapp=1&amp;web_id=7414148615206372872</t>
    </r>
  </si>
  <si>
    <t>kunfayakun miq insyaallah menang</t>
  </si>
  <si>
    <r>
      <rPr>
        <u/>
        <sz val="10"/>
        <color rgb="FF1155CC"/>
        <rFont val="Arial"/>
      </rPr>
      <t>https://www.tiktok.com/@miqiqbal_daily/video/7440423275303390520?is_from_webapp=1&amp;web_id=7414148615206372872</t>
    </r>
  </si>
  <si>
    <t>gabisa2, ngeliat yg bgni jd nangis🥲</t>
  </si>
  <si>
    <r>
      <rPr>
        <u/>
        <sz val="10"/>
        <color rgb="FF1155CC"/>
        <rFont val="Arial"/>
      </rPr>
      <t>https://www.tiktok.com/@miqiqbal_daily/video/7440423275303390520?is_from_webapp=1&amp;web_id=7414148615206372872</t>
    </r>
  </si>
  <si>
    <t>Semoga segera jd Pemipim NTB. Aamiin</t>
  </si>
  <si>
    <r>
      <rPr>
        <u/>
        <sz val="10"/>
        <color rgb="FF1155CC"/>
        <rFont val="Arial"/>
      </rPr>
      <t>https://www.tiktok.com/@miqiqbal_daily/video/7440423275303390520?is_from_webapp=1&amp;web_id=7414148615206372872</t>
    </r>
  </si>
  <si>
    <t>Miq aku udah kasi tau ibu sama bapak ku,, suruh coblos mamiq 🥰🥰</t>
  </si>
  <si>
    <r>
      <rPr>
        <u/>
        <sz val="10"/>
        <color rgb="FF1155CC"/>
        <rFont val="Arial"/>
      </rPr>
      <t>https://www.tiktok.com/@miqiqbal_daily/video/7440423275303390520?is_from_webapp=1&amp;web_id=7414148615206372872</t>
    </r>
  </si>
  <si>
    <t>pilihan prabowo yg terbaik🥰</t>
  </si>
  <si>
    <r>
      <rPr>
        <u/>
        <sz val="10"/>
        <color rgb="FF1155CC"/>
        <rFont val="Arial"/>
      </rPr>
      <t>https://www.tiktok.com/@miqiqbal_daily/video/7440423275303390520?is_from_webapp=1&amp;web_id=7414148615206372872</t>
    </r>
  </si>
  <si>
    <t>yaa Allah pakk semoga menang pakkk</t>
  </si>
  <si>
    <r>
      <rPr>
        <u/>
        <sz val="10"/>
        <color rgb="FF1155CC"/>
        <rFont val="Arial"/>
      </rPr>
      <t>https://www.tiktok.com/@miqiqbal_daily/video/7440423275303390520?is_from_webapp=1&amp;web_id=7414148615206372872</t>
    </r>
  </si>
  <si>
    <t>orang baik dipertemukan dengan orang baik👌👌👌🔥🔥🔥</t>
  </si>
  <si>
    <r>
      <rPr>
        <u/>
        <sz val="10"/>
        <color rgb="FF1155CC"/>
        <rFont val="Arial"/>
      </rPr>
      <t>https://www.tiktok.com/@miqiqbal_daily/video/7440423275303390520?is_from_webapp=1&amp;web_id=7414148615206372872</t>
    </r>
  </si>
  <si>
    <t>menang pasti menang</t>
  </si>
  <si>
    <r>
      <rPr>
        <u/>
        <sz val="10"/>
        <color rgb="FF1155CC"/>
        <rFont val="Arial"/>
      </rPr>
      <t>https://www.tiktok.com/@miqiqbal_daily/video/7440423275303390520?is_from_webapp=1&amp;web_id=7414148615206372872</t>
    </r>
  </si>
  <si>
    <t>sebelum menjadi..</t>
  </si>
  <si>
    <r>
      <rPr>
        <u/>
        <sz val="10"/>
        <color rgb="FF1155CC"/>
        <rFont val="Arial"/>
      </rPr>
      <t>https://www.tiktok.com/@miqiqbal_daily/video/7440423275303390520?is_from_webapp=1&amp;web_id=7414148615206372872</t>
    </r>
  </si>
  <si>
    <t>insya allah menang terasa banget beliau ihlas untuk ntb</t>
  </si>
  <si>
    <r>
      <rPr>
        <u/>
        <sz val="10"/>
        <color rgb="FF1155CC"/>
        <rFont val="Arial"/>
      </rPr>
      <t>https://www.tiktok.com/@miqiqbal_daily/video/7440423275303390520?is_from_webapp=1&amp;web_id=7414148615206372872</t>
    </r>
  </si>
  <si>
    <t>udang di balik batu 😁😁</t>
  </si>
  <si>
    <r>
      <rPr>
        <u/>
        <sz val="10"/>
        <color rgb="FF1155CC"/>
        <rFont val="Arial"/>
      </rPr>
      <t>https://www.tiktok.com/@miqiqbal_daily/video/7440423275303390520?is_from_webapp=1&amp;web_id=7414148615206372872</t>
    </r>
  </si>
  <si>
    <t>moga selalu dlm lingungan allah swt,,moga mamik tulus untuk rakyat khususnya NTB..</t>
  </si>
  <si>
    <r>
      <rPr>
        <u/>
        <sz val="10"/>
        <color rgb="FF1155CC"/>
        <rFont val="Arial"/>
      </rPr>
      <t>https://www.tiktok.com/@miqiqbal_daily/video/7440423275303390520?is_from_webapp=1&amp;web_id=7414148615206372872</t>
    </r>
  </si>
  <si>
    <t>semoga menang bermanfaat untuk semua masyarakat NTB</t>
  </si>
  <si>
    <r>
      <rPr>
        <u/>
        <sz val="10"/>
        <color rgb="FF1155CC"/>
        <rFont val="Arial"/>
      </rPr>
      <t>https://www.tiktok.com/@miqiqbal_daily/video/7440423275303390520?is_from_webapp=1&amp;web_id=7414148615206372872</t>
    </r>
  </si>
  <si>
    <t>kami amanahkan NTB di genggaman mu miq. mari semua, no one left behind.👌</t>
  </si>
  <si>
    <r>
      <rPr>
        <u/>
        <sz val="10"/>
        <color rgb="FF1155CC"/>
        <rFont val="Arial"/>
      </rPr>
      <t>https://www.tiktok.com/@miqiqbal_daily/video/7440423275303390520?is_from_webapp=1&amp;web_id=7414148615206372872</t>
    </r>
  </si>
  <si>
    <t>beliau sangat baik ramah ke semua orang</t>
  </si>
  <si>
    <r>
      <rPr>
        <u/>
        <sz val="10"/>
        <color rgb="FF1155CC"/>
        <rFont val="Arial"/>
      </rPr>
      <t>https://www.tiktok.com/@miqiqbal_daily/video/7440423275303390520?is_from_webapp=1&amp;web_id=7414148615206372872</t>
    </r>
  </si>
  <si>
    <t>Sehat selalu miq ✨🤲🏻</t>
  </si>
  <si>
    <r>
      <rPr>
        <u/>
        <sz val="10"/>
        <color rgb="FF1155CC"/>
        <rFont val="Arial"/>
      </rPr>
      <t>https://www.tiktok.com/@miqiqbal_daily/video/7440423275303390520?is_from_webapp=1&amp;web_id=7414148615206372872</t>
    </r>
  </si>
  <si>
    <t>Insya allah menang miq, sy mantapkan hati pilih miq iqbal</t>
  </si>
  <si>
    <r>
      <rPr>
        <u/>
        <sz val="10"/>
        <color rgb="FF1155CC"/>
        <rFont val="Arial"/>
      </rPr>
      <t>https://www.tiktok.com/@miqiqbal_daily/video/7440423275303390520?is_from_webapp=1&amp;web_id=7414148615206372872</t>
    </r>
  </si>
  <si>
    <t>Inshaallah menang</t>
  </si>
  <si>
    <r>
      <rPr>
        <u/>
        <sz val="10"/>
        <color rgb="FF1155CC"/>
        <rFont val="Arial"/>
      </rPr>
      <t>https://www.tiktok.com/@miqiqbal_daily/video/7440423275303390520?is_from_webapp=1&amp;web_id=7414148615206372872</t>
    </r>
  </si>
  <si>
    <t>iya allah tdk salah saya memilih gubernur ntb .sehat rerus miq gub ku</t>
  </si>
  <si>
    <r>
      <rPr>
        <u/>
        <sz val="10"/>
        <color rgb="FF1155CC"/>
        <rFont val="Arial"/>
      </rPr>
      <t>https://www.tiktok.com/@miqiqbal_daily/video/7440423275303390520?is_from_webapp=1&amp;web_id=7414148615206372872</t>
    </r>
  </si>
  <si>
    <t>Menanggg</t>
  </si>
  <si>
    <r>
      <rPr>
        <u/>
        <sz val="10"/>
        <color rgb="FF1155CC"/>
        <rFont val="Arial"/>
      </rPr>
      <t>https://www.tiktok.com/@miqiqbal_daily/video/7440423275303390520?is_from_webapp=1&amp;web_id=7414148615206372872</t>
    </r>
  </si>
  <si>
    <t>GAS MENANG EDAQ TADAHN</t>
  </si>
  <si>
    <r>
      <rPr>
        <u/>
        <sz val="10"/>
        <color rgb="FF1155CC"/>
        <rFont val="Arial"/>
      </rPr>
      <t>https://www.tiktok.com/@miqiqbal_daily/video/7440423275303390520?is_from_webapp=1&amp;web_id=7414148615206372872</t>
    </r>
  </si>
  <si>
    <t>menang, menang, menang</t>
  </si>
  <si>
    <r>
      <rPr>
        <u/>
        <sz val="10"/>
        <color rgb="FF1155CC"/>
        <rFont val="Arial"/>
      </rPr>
      <t>https://www.tiktok.com/@miqiqbal_daily/video/7440423275303390520?is_from_webapp=1&amp;web_id=7414148615206372872</t>
    </r>
  </si>
  <si>
    <t>Insyaallah miq…. dengan Ridho Allah… menang 🙂🙂🙂</t>
  </si>
  <si>
    <r>
      <rPr>
        <u/>
        <sz val="10"/>
        <color rgb="FF1155CC"/>
        <rFont val="Arial"/>
      </rPr>
      <t>https://www.tiktok.com/@miqiqbal_daily/video/7440423275303390520?is_from_webapp=1&amp;web_id=7414148615206372872</t>
    </r>
  </si>
  <si>
    <t>Walau mamiq dan umi dinda ga pernah dtng kempanye kelunyuk tp kami tetap memilih mamiq dan umi menjadi gubernur periode 2024-2029 🥰</t>
  </si>
  <si>
    <r>
      <rPr>
        <u/>
        <sz val="10"/>
        <color rgb="FF1155CC"/>
        <rFont val="Arial"/>
      </rPr>
      <t>https://www.tiktok.com/@miqiqbal_daily/video/7440423275303390520?is_from_webapp=1&amp;web_id=7414148615206372872</t>
    </r>
  </si>
  <si>
    <t>🥺🥺🥺 menangisss sy mik di akhir ini</t>
  </si>
  <si>
    <r>
      <rPr>
        <u/>
        <sz val="10"/>
        <color rgb="FF1155CC"/>
        <rFont val="Arial"/>
      </rPr>
      <t>https://www.tiktok.com/@miqiqbal_daily/video/7440423275303390520?is_from_webapp=1&amp;web_id=7414148615206372872</t>
    </r>
  </si>
  <si>
    <t>Perasaan kemarin ndk gini,,</t>
  </si>
  <si>
    <r>
      <rPr>
        <u/>
        <sz val="10"/>
        <color rgb="FF1155CC"/>
        <rFont val="Arial"/>
      </rPr>
      <t>https://www.tiktok.com/@miqiqbal_daily/video/7440423275303390520?is_from_webapp=1&amp;web_id=7414148615206372872</t>
    </r>
  </si>
  <si>
    <t>Bismillah 27 november kita sambut kemenangan IQBAL-DINDA🩵</t>
  </si>
  <si>
    <r>
      <rPr>
        <u/>
        <sz val="10"/>
        <color rgb="FF1155CC"/>
        <rFont val="Arial"/>
      </rPr>
      <t>https://www.tiktok.com/@miqiqbal_daily/video/7440423275303390520?is_from_webapp=1&amp;web_id=7414148615206372872</t>
    </r>
  </si>
  <si>
    <t>salam dari puyung 3 jos</t>
  </si>
  <si>
    <r>
      <rPr>
        <u/>
        <sz val="10"/>
        <color rgb="FF1155CC"/>
        <rFont val="Arial"/>
      </rPr>
      <t>https://www.tiktok.com/@miqiqbal_daily/video/7440423275303390520?is_from_webapp=1&amp;web_id=7414148615206372872</t>
    </r>
  </si>
  <si>
    <t>InsyaAllah menang 🏆</t>
  </si>
  <si>
    <r>
      <rPr>
        <u/>
        <sz val="10"/>
        <color rgb="FF1155CC"/>
        <rFont val="Arial"/>
      </rPr>
      <t>https://www.tiktok.com/@miqiqbal_daily/video/7440423275303390520?is_from_webapp=1&amp;web_id=7414148615206372872</t>
    </r>
  </si>
  <si>
    <t>Tumben liat vidio ke masyarakat gini, biasanya konser atau jalan sehat</t>
  </si>
  <si>
    <r>
      <rPr>
        <u/>
        <sz val="10"/>
        <color rgb="FF1155CC"/>
        <rFont val="Arial"/>
      </rPr>
      <t>https://www.tiktok.com/@miqiqbal_daily/video/7440423275303390520?is_from_webapp=1&amp;web_id=7414148615206372872</t>
    </r>
  </si>
  <si>
    <t>pkok side andelan aing,,, pasti menang, geerusss sampe jadi</t>
  </si>
  <si>
    <r>
      <rPr>
        <u/>
        <sz val="10"/>
        <color rgb="FF1155CC"/>
        <rFont val="Arial"/>
      </rPr>
      <t>https://www.tiktok.com/@miqiqbal_daily/video/7440423275303390520?is_from_webapp=1&amp;web_id=7414148615206372872</t>
    </r>
  </si>
  <si>
    <t>semoga miq Ikbal tetap sehat dan maju ,dan trus bisa menegakkan keadilan dan kesejahteraan sosial budaya masyarakat</t>
  </si>
  <si>
    <r>
      <rPr>
        <u/>
        <sz val="10"/>
        <color rgb="FF1155CC"/>
        <rFont val="Arial"/>
      </rPr>
      <t>https://www.tiktok.com/@miqiqbal_daily/video/7440423275303390520?is_from_webapp=1&amp;web_id=7414148615206372872</t>
    </r>
  </si>
  <si>
    <t>semoga Allah SWT.memberikan amanah kepadamu bpk</t>
  </si>
  <si>
    <r>
      <rPr>
        <u/>
        <sz val="10"/>
        <color rgb="FF1155CC"/>
        <rFont val="Arial"/>
      </rPr>
      <t>https://www.tiktok.com/@miqiqbal_daily/video/7440423275303390520?is_from_webapp=1&amp;web_id=7414148615206372872</t>
    </r>
  </si>
  <si>
    <t>IQbal dinda for NTB 1</t>
  </si>
  <si>
    <r>
      <rPr>
        <u/>
        <sz val="10"/>
        <color rgb="FF1155CC"/>
        <rFont val="Arial"/>
      </rPr>
      <t>https://www.tiktok.com/@miqiqbal_daily/video/7440423275303390520?is_from_webapp=1&amp;web_id=7414148615206372872</t>
    </r>
  </si>
  <si>
    <t>InsyaAllah miq</t>
  </si>
  <si>
    <r>
      <rPr>
        <u/>
        <sz val="10"/>
        <color rgb="FF1155CC"/>
        <rFont val="Arial"/>
      </rPr>
      <t>https://www.tiktok.com/@miqiqbal_daily/video/7440423275303390520?is_from_webapp=1&amp;web_id=7414148615206372872</t>
    </r>
  </si>
  <si>
    <t>Seketika merinding 🥺</t>
  </si>
  <si>
    <r>
      <rPr>
        <u/>
        <sz val="10"/>
        <color rgb="FF1155CC"/>
        <rFont val="Arial"/>
      </rPr>
      <t>https://www.tiktok.com/@miqiqbal_daily/video/7440423275303390520?is_from_webapp=1&amp;web_id=7414148615206372872</t>
    </r>
  </si>
  <si>
    <t>mampus aja sy denger ocehan haji muzihir miq ndekku jk telengok² ye wah
 pokok side doang leq angen tumiang @miqiqbal_daily</t>
  </si>
  <si>
    <r>
      <rPr>
        <u/>
        <sz val="10"/>
        <color rgb="FF1155CC"/>
        <rFont val="Arial"/>
      </rPr>
      <t>https://www.tiktok.com/@miqiqbal_daily/video/7440423275303390520?is_from_webapp=1&amp;web_id=7414148615206372872</t>
    </r>
  </si>
  <si>
    <r>
      <rPr>
        <u/>
        <sz val="10"/>
        <color rgb="FF1155CC"/>
        <rFont val="Arial"/>
      </rPr>
      <t>https://www.tiktok.com/@miqiqbal_daily/video/7440423275303390520?is_from_webapp=1&amp;web_id=7414148615206372872</t>
    </r>
  </si>
  <si>
    <t>🤟🤟🤟🤟🤟🤟</t>
  </si>
  <si>
    <r>
      <rPr>
        <u/>
        <sz val="10"/>
        <color rgb="FF1155CC"/>
        <rFont val="Arial"/>
      </rPr>
      <t>https://www.tiktok.com/@miqiqbal_daily/video/7440423275303390520?is_from_webapp=1&amp;web_id=7414148615206372872</t>
    </r>
  </si>
  <si>
    <t>😊😊😊</t>
  </si>
  <si>
    <r>
      <rPr>
        <u/>
        <sz val="10"/>
        <color rgb="FF1155CC"/>
        <rFont val="Arial"/>
      </rPr>
      <t>https://www.tiktok.com/@miqiqbal_daily/video/7440423275303390520?is_from_webapp=1&amp;web_id=7414148615206372872</t>
    </r>
  </si>
  <si>
    <t>🥰🥰🥰</t>
  </si>
  <si>
    <r>
      <rPr>
        <u/>
        <sz val="10"/>
        <color rgb="FF1155CC"/>
        <rFont val="Arial"/>
      </rPr>
      <t>https://www.tiktok.com/@miqiqbal_daily/video/7440423275303390520?is_from_webapp=1&amp;web_id=7414148615206372872</t>
    </r>
  </si>
  <si>
    <r>
      <rPr>
        <u/>
        <sz val="10"/>
        <color rgb="FF1155CC"/>
        <rFont val="Arial"/>
      </rPr>
      <t>https://www.tiktok.com/@miqiqbal_daily/video/7440423275303390520?is_from_webapp=1&amp;web_id=7414148615206372872</t>
    </r>
  </si>
  <si>
    <t>Fo. O re caru ..</t>
  </si>
  <si>
    <r>
      <rPr>
        <u/>
        <sz val="10"/>
        <color rgb="FF1155CC"/>
        <rFont val="Arial"/>
      </rPr>
      <t>https://www.facebook.com/arista.reliangason/posts/pfbid02HjE8duHEdQnMGfP84G2r6q4mEYqVc4TswafZThiZhDhBULPAdjMoabFmw6nDoCcl?comment_id=2986763048149259</t>
    </r>
  </si>
  <si>
    <t>Mantap</t>
  </si>
  <si>
    <r>
      <rPr>
        <u/>
        <sz val="10"/>
        <color rgb="FF1155CC"/>
        <rFont val="Arial"/>
      </rPr>
      <t>https://www.facebook.com/arista.reliangason/posts/pfbid02HjE8duHEdQnMGfP84G2r6q4mEYqVc4TswafZThiZhDhBULPAdjMoabFmw6nDoCcl?comment_id=1220718622551991</t>
    </r>
  </si>
  <si>
    <t>Ngonco kone oi felakuee eda fo,o Ede 😄,,,semangat sayank 👍😘</t>
  </si>
  <si>
    <r>
      <rPr>
        <u/>
        <sz val="10"/>
        <color rgb="FF1155CC"/>
        <rFont val="Arial"/>
      </rPr>
      <t>https://www.facebook.com/arista.reliangason/posts/pfbid02HjE8duHEdQnMGfP84G2r6q4mEYqVc4TswafZThiZhDhBULPAdjMoabFmw6nDoCcl?comment_id=1209974233398179</t>
    </r>
  </si>
  <si>
    <t>enak</t>
  </si>
  <si>
    <r>
      <rPr>
        <u/>
        <sz val="10"/>
        <color rgb="FF1155CC"/>
        <rFont val="Arial"/>
      </rPr>
      <t>https://www.facebook.com/arista.reliangason/posts/pfbid02HjE8duHEdQnMGfP84G2r6q4mEYqVc4TswafZThiZhDhBULPAdjMoabFmw6nDoCcl?comment_id=3809846292603249</t>
    </r>
  </si>
  <si>
    <t>Mudahan wangi kayu gaharu nantix...amiiin</t>
  </si>
  <si>
    <r>
      <rPr>
        <u/>
        <sz val="10"/>
        <color rgb="FF1155CC"/>
        <rFont val="Arial"/>
      </rPr>
      <t>https://www.facebook.com/arista.reliangason/posts/pfbid02HjE8duHEdQnMGfP84G2r6q4mEYqVc4TswafZThiZhDhBULPAdjMoabFmw6nDoCcl?comment_id=562637633183058</t>
    </r>
  </si>
  <si>
    <t>✌️✌️🤟🤘</t>
  </si>
  <si>
    <r>
      <rPr>
        <u/>
        <sz val="10"/>
        <color rgb="FF1155CC"/>
        <rFont val="Arial"/>
      </rPr>
      <t>https://www.facebook.com/arista.reliangason/posts/pfbid02HjE8duHEdQnMGfP84G2r6q4mEYqVc4TswafZThiZhDhBULPAdjMoabFmw6nDoCcl?comment_id=1212467919979245</t>
    </r>
  </si>
  <si>
    <t>Klmbo Ade cntik..hdapi kaipa kabusi lawili ....♥️💪</t>
  </si>
  <si>
    <r>
      <rPr>
        <u/>
        <sz val="10"/>
        <color rgb="FF1155CC"/>
        <rFont val="Arial"/>
      </rPr>
      <t>https://www.facebook.com/arista.reliangason/posts/pfbid02HjE8duHEdQnMGfP84G2r6q4mEYqVc4TswafZThiZhDhBULPAdjMoabFmw6nDoCcl?comment_id=3981524078761490</t>
    </r>
  </si>
  <si>
    <t>Caru ja ma ngonco Ede mbak sintaeee</t>
  </si>
  <si>
    <r>
      <rPr>
        <u/>
        <sz val="10"/>
        <color rgb="FF1155CC"/>
        <rFont val="Arial"/>
      </rPr>
      <t>https://www.facebook.com/arista.reliangason/posts/pfbid02HjE8duHEdQnMGfP84G2r6q4mEYqVc4TswafZThiZhDhBULPAdjMoabFmw6nDoCcl?comment_id=478279225366962</t>
    </r>
  </si>
  <si>
    <t>Watipu bosan di bora ina ede ariro</t>
  </si>
  <si>
    <r>
      <rPr>
        <u/>
        <sz val="10"/>
        <color rgb="FF1155CC"/>
        <rFont val="Arial"/>
      </rPr>
      <t>https://www.facebook.com/watch/?v=1586848031917138</t>
    </r>
  </si>
  <si>
    <t>--Jahrudin Libra Wati wara makalai Di Meci Ba Masyarakat Sae</t>
  </si>
  <si>
    <r>
      <rPr>
        <u/>
        <sz val="10"/>
        <color rgb="FF1155CC"/>
        <rFont val="Arial"/>
      </rPr>
      <t>https://www.facebook.com/watch/?v=1586848031917138</t>
    </r>
  </si>
  <si>
    <t>----Zul Kifli iyo kamanaee🤣</t>
  </si>
  <si>
    <r>
      <rPr>
        <u/>
        <sz val="10"/>
        <color rgb="FF1155CC"/>
        <rFont val="Arial"/>
      </rPr>
      <t>https://www.facebook.com/watch/?v=1586848031917138</t>
    </r>
  </si>
  <si>
    <t>----Jahrudin Libra Paimu Mai Calon Ita Taho Lao na Abah🙂</t>
  </si>
  <si>
    <r>
      <rPr>
        <u/>
        <sz val="10"/>
        <color rgb="FF1155CC"/>
        <rFont val="Arial"/>
      </rPr>
      <t>https://www.facebook.com/watch/?v=1586848031917138</t>
    </r>
  </si>
  <si>
    <t>----Jahrudin Libra Maira</t>
  </si>
  <si>
    <r>
      <rPr>
        <u/>
        <sz val="10"/>
        <color rgb="FF1155CC"/>
        <rFont val="Arial"/>
      </rPr>
      <t>https://www.facebook.com/watch/?v=1586848031917138</t>
    </r>
  </si>
  <si>
    <r>
      <rPr>
        <u/>
        <sz val="10"/>
        <color rgb="FF1155CC"/>
        <rFont val="Arial"/>
      </rPr>
      <t>https://scontent.fsub8-1.fna.fbcdn.net/v/t39.1997-6/106549205_3077190689003441_8218540985689574014_n.png?stp=dst-png_s160x160&amp;_nc_cat=1&amp;ccb=1-7&amp;_nc_sid=23dd7b&amp;_nc_eui2=AeEEiLS5O5bIpe42EyAcJ9o6lDfXRvOSdYaUN9dG85J1hpFU0L7o0eHBMbeQrYMNkoI7IOp3RgUU_nYYsNWy9hMW&amp;_nc_ohc=RBtWX96SJq4Q7kNvgEtto79&amp;_nc_zt=26&amp;_nc_ht=scontent.fsub8-1.fna&amp;_nc_gid=AaIfJ-Pdt8wL5rDZy8WRIBy&amp;oh=00_AYBlGppPqcwMyacUbqe-rOHP9Q4DNwilThT1gCeJxwnsMw&amp;oe=67489702</t>
    </r>
  </si>
  <si>
    <r>
      <rPr>
        <u/>
        <sz val="10"/>
        <color rgb="FF1155CC"/>
        <rFont val="Arial"/>
      </rPr>
      <t>https://www.facebook.com/watch/?v=1586848031917138</t>
    </r>
  </si>
  <si>
    <t>--TitiAn Sumarni ✌️🤟</t>
  </si>
  <si>
    <r>
      <rPr>
        <u/>
        <sz val="10"/>
        <color rgb="FF1155CC"/>
        <rFont val="Arial"/>
      </rPr>
      <t>https://www.facebook.com/watch/?v=1586848031917138</t>
    </r>
  </si>
  <si>
    <r>
      <rPr>
        <u/>
        <sz val="10"/>
        <color rgb="FF1155CC"/>
        <rFont val="Arial"/>
      </rPr>
      <t>https://scontent.fsub8-1.fna.fbcdn.net/v/t39.1997-6/452793914_850626066614362_1625315551216791983_n.webp?_nc_cat=106&amp;ccb=1-7&amp;_nc_sid=72b077&amp;_nc_eui2=AeEL1z7aijqKk2jFC-W60NxX7qafptgG7-vupp-m2Abv60NtNxw6t5YAfr-Fn6Tp9vShKIVLroM6AtP1Ml1CM8gA&amp;_nc_ohc=dUfUh56p2fQQ7kNvgGpXUmB&amp;_nc_zt=26&amp;_nc_ht=scontent.fsub8-1.fna&amp;_nc_gid=AmeDs4vSyxCrPSdMXd1aSiP&amp;oh=00_AYAMmRdj61OeCsAo7oOlct8Wy7zFtnmmJT2ssPFv9V91JA&amp;oe=67488B10</t>
    </r>
  </si>
  <si>
    <r>
      <rPr>
        <u/>
        <sz val="10"/>
        <color rgb="FF1155CC"/>
        <rFont val="Arial"/>
      </rPr>
      <t>https://www.facebook.com/watch/?v=1586848031917138</t>
    </r>
  </si>
  <si>
    <t>--Tatto Ex Mandholo 🤟🤟🤟✌️✌️</t>
  </si>
  <si>
    <r>
      <rPr>
        <u/>
        <sz val="10"/>
        <color rgb="FF1155CC"/>
        <rFont val="Arial"/>
      </rPr>
      <t>https://www.facebook.com/watch/?v=1586848031917138</t>
    </r>
  </si>
  <si>
    <t>Saya teringat diskusi² kita terkait kuda troya ini.</t>
  </si>
  <si>
    <t>https://www.facebook.com/amirullah.43/posts/pfbid0285zYiRhuXKwdLPjDYPBcd6dDKJaSLhCYGd7MtHSKTTZ2qN221nCjFc1M8FM8PvfCl?comment_id=832785845599443</t>
  </si>
  <si>
    <t>Ya Dosa2 IDP di Tanggung Oleh ASN yg pernah diangkatnya</t>
  </si>
  <si>
    <t>https://www.facebook.com/amirullah.43/posts/pfbid0285zYiRhuXKwdLPjDYPBcd6dDKJaSLhCYGd7MtHSKTTZ2qN221nCjFc1M8FM8PvfCl?comment_id=1076829180536098</t>
  </si>
  <si>
    <t>Tuntaskan</t>
  </si>
  <si>
    <t>https://www.facebook.com/amirullah.43/posts/pfbid0285zYiRhuXKwdLPjDYPBcd6dDKJaSLhCYGd7MtHSKTTZ2qN221nCjFc1M8FM8PvfCl?comment_id=452645594071830</t>
  </si>
  <si>
    <t>Putri Bima / Dinda harus duduk di kursi wagub NTB Kota Bima kabupaten Bima Kabupaten Dompu untuk Dinda 95% masyarakat Kota Bima Kabupaten Bima dan Kabupaten Dompu malu kalo tidak memilih Dinda jadi Wakilnya Gubernur NTB nggahi dou Mbojo watisi nggolu Dinda dou Mbojo status na Karo hanggu watisi cakina Dinda semoga Dinda terpilih jadi wagub NTB Amin</t>
  </si>
  <si>
    <t>https://www.facebook.com/61565773324601/videos/539219595489608/?comment_id=1311950253366983</t>
  </si>
  <si>
    <t>Kahar Bima bangun woeee jangan kelamaan tidurnya</t>
  </si>
  <si>
    <t>https://www.facebook.com/61565773324601/videos/539219595489608/?comment_id=1311950253366983&amp;reply_comment_id=1081138910204383</t>
  </si>
  <si>
    <t>-Pemimpin 01 na lao hotbapa ade sigi, pemimpin 02 jadi biduan</t>
  </si>
  <si>
    <t>https://www.facebook.com/61565773324601/videos/539219595489608/?comment_id=1311950253366983&amp;reply_comment_id=1284486736050997</t>
  </si>
  <si>
    <t>-Au jak aon eli dou ake Gunawan Gunte Paman Wawan .</t>
  </si>
  <si>
    <t>https://www.facebook.com/61565773324601/videos/539219595489608/?comment_id=1311950253366983&amp;reply_comment_id=1525563121429228</t>
  </si>
  <si>
    <t>-Kahar Bima mimpi dulu dapat 95% di bima dan dompu bang</t>
  </si>
  <si>
    <t>https://www.facebook.com/61565773324601/videos/539219595489608/?comment_id=1311950253366983&amp;reply_comment_id=1103803674730182</t>
  </si>
  <si>
    <t>-Kahar Bima kombi PNS pa dima karo hanggu,kalau petanisi mohon maaf.</t>
  </si>
  <si>
    <t>https://www.facebook.com/61565773324601/videos/539219595489608/?comment_id=1311950253366983&amp;reply_comment_id=920772132755729</t>
  </si>
  <si>
    <t>Nami caki Salome lombok</t>
  </si>
  <si>
    <t>https://www.facebook.com/61565773324601/videos/539219595489608/?comment_id=1311950253366983&amp;reply_comment_id=1745717509579238</t>
  </si>
  <si>
    <t>-75% ndi bage 01 &amp; 02. 15% ndi ru u 03. sisan suara batal. tbe ndi raka kaim 95%🤣🤣🤣🤣🤣 Pulau sumbawa 01 &amp; 02.</t>
  </si>
  <si>
    <t>https://www.facebook.com/61565773324601/videos/539219595489608/?comment_id=1311950253366983&amp;reply_comment_id=520820244157478</t>
  </si>
  <si>
    <t>-Kahar Bima nggak apa jadi wakil gubernur, yg penting bupatinya ganti, biar kab bima ada perubahan</t>
  </si>
  <si>
    <t>https://www.facebook.com/61565773324601/videos/539219595489608/?comment_id=1311950253366983&amp;reply_comment_id=1936361306859791</t>
  </si>
  <si>
    <t>-Biasa komentar Bos komentar ada benar ada juga salah, tapi Dinda duduk di mana sekarang salam sehat semua nya</t>
  </si>
  <si>
    <t>https://www.facebook.com/61565773324601/videos/539219595489608/?comment_id=1311950253366983&amp;reply_comment_id=587735893832028</t>
  </si>
  <si>
    <t>Langkah idp semakin pasti menuju NTB 2</t>
  </si>
  <si>
    <t>https://www.facebook.com/61565773324601/videos/539219595489608/?comment_id=441339861959200</t>
  </si>
  <si>
    <t>Salam 3 jari untuk umi Dindaku yg cantik InsyaAllah akan menuju NTB 2 InsyaAllah , lembo Ade pajasara dlm memperjuangkan kontes ini demi Kota Bima, Kab Bima dan Kab Dompu Wassalam.</t>
  </si>
  <si>
    <t>https://www.facebook.com/61565773324601/videos/539219595489608/?comment_id=2494119627465835</t>
  </si>
  <si>
    <t>-Rato De'a Terima Kasih🙏</t>
  </si>
  <si>
    <t>https://www.facebook.com/61565773324601/videos/539219595489608/?comment_id=2494119627465835&amp;reply_comment_id=1613701606190157</t>
  </si>
  <si>
    <t>Mantap umi dan anak</t>
  </si>
  <si>
    <t>https://www.facebook.com/61565773324601/videos/539219595489608/?comment_id=3749054418737946</t>
  </si>
  <si>
    <t>Semoga Allah memberikan hidayah mu amin</t>
  </si>
  <si>
    <t>https://www.facebook.com/61565773324601/videos/539219595489608/?comment_id=434731382673126</t>
  </si>
  <si>
    <t>Mori Kasih Pahu Aamiiin</t>
  </si>
  <si>
    <t>https://www.facebook.com/61565773324601/videos/539219595489608/?comment_id=434731382673126&amp;reply_comment_id=910981354464639</t>
  </si>
  <si>
    <t>Pai kampanye pa ruu ndaina aina kampanye wali makali pai fokus aka sakbua no ake wty bae adetaeee na no edeja na no aka ja jadi bingung kueee</t>
  </si>
  <si>
    <t>https://www.facebook.com/61565773324601/videos/539219595489608/?comment_id=574924368353041</t>
  </si>
  <si>
    <t>Gaass poolll Dae ,..pasti menang .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322J-IGQK2R39Y--O0EwWP&amp;oh=00_AYAohPv9_EeABXHUPZGnehGPKW1lFF9_lOMsiq8uITo2jQ&amp;oe=6759BFA2</t>
  </si>
  <si>
    <t>https://www.facebook.com/61565773324601/videos/539219595489608/?comment_id=487474994247667</t>
  </si>
  <si>
    <t>Bunga Melati aamiin allahumma aamiin</t>
  </si>
  <si>
    <t>https://www.facebook.com/61565773324601/videos/539219595489608/?comment_id=487474994247667&amp;reply_comment_id=794043412776622</t>
  </si>
  <si>
    <t>Waw Kren bupati dan wakil gubernur ngopi bareng</t>
  </si>
  <si>
    <t>https://www.facebook.com/61565773324601/videos/539219595489608/?comment_id=2361551910871352</t>
  </si>
  <si>
    <t>Nakarapa umie ✌️</t>
  </si>
  <si>
    <t>https://www.facebook.com/61565773324601/videos/539219595489608/?comment_id=864140455869208</t>
  </si>
  <si>
    <t>Semangat umi nmr 2 dan nmr 3 menang</t>
  </si>
  <si>
    <t>https://www.facebook.com/61565773324601/videos/539219595489608/?comment_id=1133902068338622</t>
  </si>
  <si>
    <t>KEMBANGKAN 2</t>
  </si>
  <si>
    <t>https://www.facebook.com/61565773324601/videos/539219595489608/?comment_id=550729044358587</t>
  </si>
  <si>
    <t>Semangat tanda kesuksesan dan dukungan masyarakat insyaallah berkah</t>
  </si>
  <si>
    <t>https://www.facebook.com/61565773324601/videos/539219595489608/?comment_id=1092438991805460</t>
  </si>
  <si>
    <t>semangat umi .menuju kemenangan</t>
  </si>
  <si>
    <t>https://www.facebook.com/61565773324601/videos/539219595489608/?comment_id=548815731426708</t>
  </si>
  <si>
    <t>Tada Ra Tara na reni</t>
  </si>
  <si>
    <t>https://www.facebook.com/61565773324601/videos/539219595489608/?comment_id=1236419764303940</t>
  </si>
  <si>
    <t>ajeeek mantap mantap mantap umi indah Damayanti sama putra tercintanya mas yandi</t>
  </si>
  <si>
    <t>https://www.facebook.com/61565773324601/videos/539219595489608/?comment_id=910589613905487</t>
  </si>
  <si>
    <t>Doa sy dari negeri nun jauh disana....Kun fayakun buat mba Dienda n cagub nya ...fi Jeddah...</t>
  </si>
  <si>
    <t>https://www.facebook.com/61565773324601/videos/539219595489608/?comment_id=1906967863046082</t>
  </si>
  <si>
    <t>Nomr✌✌dan nomr🤟🤟 pilihan ku</t>
  </si>
  <si>
    <t>https://www.facebook.com/61565773324601/videos/539219595489608/?comment_id=8552496721496996</t>
  </si>
  <si>
    <t>🔥nmr 2 insa allah menang</t>
  </si>
  <si>
    <t>https://www.facebook.com/61565773324601/videos/539219595489608/?comment_id=541672701999751</t>
  </si>
  <si>
    <t>Smangat nmr 2✌️Mada dari Tambora ttp mendukung Dae Yandi🙏🙏🙏🙏</t>
  </si>
  <si>
    <t>https://www.facebook.com/61565773324601/videos/539219595489608/?comment_id=1060898562397276</t>
  </si>
  <si>
    <t>dimna ini ya</t>
  </si>
  <si>
    <t>https://www.facebook.com/61565773324601/videos/539219595489608/?comment_id=1053080609623959</t>
  </si>
  <si>
    <t>Mantaaaaap ✌️✌️✌️✌️✌️🤟🤟🤟🤟🤟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w8UDqgukNpMJ58aF1VfkeO&amp;oh=00_AYDaTi7pUmK6KfH5kREgjUQWsBtJBjlKshKvofCsqeLOBA&amp;oe=6759BFA2</t>
  </si>
  <si>
    <t>https://www.facebook.com/61565773324601/videos/539219595489608/?comment_id=2633626860167021</t>
  </si>
  <si>
    <t>Iqbal Dinda pemimpin NTB insyaallah menang.</t>
  </si>
  <si>
    <t>https://www.facebook.com/61565773324601/videos/539219595489608/?comment_id=1560365708182977</t>
  </si>
  <si>
    <t>Iraaaa rumaoooo...nakarapaa ✌✌✌</t>
  </si>
  <si>
    <t>https://www.facebook.com/61565773324601/videos/539219595489608/?comment_id=2563650917357728</t>
  </si>
  <si>
    <t>#23 menang keliling</t>
  </si>
  <si>
    <t>https://www.facebook.com/61565773324601/videos/539219595489608/?comment_id=502840219421940</t>
  </si>
  <si>
    <t>Sukses selalu untuk umi dan Dae yandi</t>
  </si>
  <si>
    <t>https://www.facebook.com/61565773324601/videos/539219595489608/?comment_id=1276150450496000</t>
  </si>
  <si>
    <t>https://www.facebook.com/61565773324601/videos/539219595489608/?comment_id=8654562001300913</t>
  </si>
  <si>
    <t>Nomor 2 ✌️✌️ Dae Yandi Umii Ros Dan IQBAL DINDA Nomor Urut 3 👌👌👌
 Tetap Di Hati</t>
  </si>
  <si>
    <t>https://www.facebook.com/61565773324601/videos/539219595489608/?comment_id=542254241872130</t>
  </si>
  <si>
    <t>Baharudin Cakrawala Ntb Terima Kasih</t>
  </si>
  <si>
    <t>https://www.facebook.com/61565773324601/videos/539219595489608/?comment_id=542254241872130&amp;reply_comment_id=1099141511670771</t>
  </si>
  <si>
    <t>Mantap nakarapa no 2 2 ✌️✌️ dan ikbal Dinda 🤟🤟🤟 menang ...amiin yra.</t>
  </si>
  <si>
    <t>https://www.facebook.com/61565773324601/videos/539219595489608/?comment_id=1978398869253426</t>
  </si>
  <si>
    <t>D.yandi umi Ros. no.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qA0cVGjHlMQ2JLZsgc1zM-&amp;oh=00_AYBr_ZNXnsVPSoAVxkeD0YzRcnoiYkfpmCz-XBBfDD2ETw&amp;oe=6759BFA2</t>
  </si>
  <si>
    <t>https://www.facebook.com/61565773324601/videos/539219595489608/?comment_id=515931764666809</t>
  </si>
  <si>
    <t>Jaya terus umi yandi Ros amin menang</t>
  </si>
  <si>
    <t>https://www.facebook.com/61565773324601/videos/539219595489608/?comment_id=2085920148507659</t>
  </si>
  <si>
    <t>❤️ mantap</t>
  </si>
  <si>
    <t>https://www.facebook.com/61565773324601/videos/539219595489608/?comment_id=1936970036812395</t>
  </si>
  <si>
    <t>Kita pasti bisa,,🤟🤟🤟</t>
  </si>
  <si>
    <t>https://www.facebook.com/61565773324601/videos/539219595489608/?comment_id=1295272874940133</t>
  </si>
  <si>
    <t>✌ dan🤟 siap jemput kemenangan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zlj1VzeiSxVmx7SbUsnxFo&amp;oh=00_AYCXL4OMyUTrq8EHRSXBv7optR1XeilV6V33NI6oYX2HwA&amp;oe=6759BFA2</t>
  </si>
  <si>
    <t>https://www.facebook.com/61565773324601/videos/539219595489608/?comment_id=1075378690722656</t>
  </si>
  <si>
    <t>Nursiah Kabuju Aamiiin</t>
  </si>
  <si>
    <t>https://www.facebook.com/61565773324601/videos/539219595489608/?comment_id=1075378690722656&amp;reply_comment_id=8628489087240865</t>
  </si>
  <si>
    <t>Nakarapa ✌️✌️✌️✌️✌️🤟🤟🤟😥🤟</t>
  </si>
  <si>
    <t>https://www.facebook.com/61565773324601/videos/539219595489608/?comment_id=1099694678307902</t>
  </si>
  <si>
    <t>De joget dae calon bupati dohoee 😂😂 astaghfirullahaladzim</t>
  </si>
  <si>
    <t>https://www.facebook.com/61565773324601/videos/539219595489608/?comment_id=1127453596052080</t>
  </si>
  <si>
    <t>Bek wa,i DA joge kain.</t>
  </si>
  <si>
    <t>https://www.facebook.com/61565773324601/videos/539219595489608/?comment_id=1380392586279372</t>
  </si>
  <si>
    <t>❤️mantap 02</t>
  </si>
  <si>
    <t>https://www.facebook.com/61565773324601/videos/539219595489608/?comment_id=1462985761773890</t>
  </si>
  <si>
    <t>Insya Allah ikbal</t>
  </si>
  <si>
    <t>https://www.facebook.com/61565773324601/videos/539219595489608/?comment_id=1862664804276168</t>
  </si>
  <si>
    <t>Menang nomer dua</t>
  </si>
  <si>
    <t>https://www.facebook.com/61565773324601/videos/539219595489608/?comment_id=1241597956983345</t>
  </si>
  <si>
    <t>Selalu di hati samapi akhir jaman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zlj1VzeiSxVmx7SbUsnxFo&amp;oh=00_AYCXL4OMyUTrq8EHRSXBv7optR1XeilV6V33NI6oYX2HwA&amp;oe=6759BFA2</t>
  </si>
  <si>
    <t>https://www.facebook.com/61565773324601/videos/539219595489608/?comment_id=925821672787701</t>
  </si>
  <si>
    <t>Siap salam 3 JARi NTB MENDUNIA</t>
  </si>
  <si>
    <t>https://www.facebook.com/61565773324601/videos/539219595489608/?comment_id=1344213369874141</t>
  </si>
  <si>
    <t>Mantap
 https://scontent.fsub8-2.fna.fbcdn.net/v/t39.1997-6/78565022_1280808342115300_24566740486717440_n.png?stp=dst-png_s160x160&amp;_nc_cat=1&amp;ccb=1-7&amp;_nc_sid=23dd7b&amp;_nc_eui2=AeEGGc9zcN1_6cirpEPO6r329XgZKseOxED1eBkqx47EQMQscqBkqj215pPJ-nDsu069-WGe4KfRlqzX3BtBcz4M&amp;_nc_ohc=YGl8vCGR0NMQ7kNvgFqqeL4&amp;_nc_zt=26&amp;_nc_ht=scontent.fsub8-2.fna&amp;_nc_gid=Azlj1VzeiSxVmx7SbUsnxFo&amp;oh=00_AYCWrp_1LR6Ut1PXZiV6d0hzlvYeefIY6go6aJbQI794mA&amp;oe=67599928</t>
  </si>
  <si>
    <t>https://www.facebook.com/61565773324601/videos/539219595489608/?comment_id=1086173706514344</t>
  </si>
  <si>
    <t>Nakarapa ✌️✌️✌️🤟✌️✌️
 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i3m_N668I9ZFBY0lErAH3w&amp;oh=00_AYDJKyEyz7teECqKiYHEEphTgCl5brQlLBYtMfd3H9tY-Q&amp;oe=6759A610</t>
  </si>
  <si>
    <t>https://www.facebook.com/61565773324601/videos/539219595489608/?comment_id=880923854106905</t>
  </si>
  <si>
    <t>Semangat</t>
  </si>
  <si>
    <t>https://www.facebook.com/61565773324601/videos/539219595489608/?comment_id=1094870205524872</t>
  </si>
  <si>
    <t>Bosan ah</t>
  </si>
  <si>
    <t>https://www.facebook.com/61565773324601/videos/539219595489608/?comment_id=574059201781687</t>
  </si>
  <si>
    <t>Kayaknya berat buat.IDP.</t>
  </si>
  <si>
    <t>https://www.facebook.com/61565773324601/videos/539219595489608/?comment_id=923144855913535</t>
  </si>
  <si>
    <t>👌👌👌 slm 3 jari</t>
  </si>
  <si>
    <t>https://www.facebook.com/61565773324601/videos/539219595489608/?comment_id=1582352555719406</t>
  </si>
  <si>
    <t>Kopi dangdut</t>
  </si>
  <si>
    <t>https://www.facebook.com/61565773324601/videos/539219595489608/?comment_id=1559048491370339</t>
  </si>
  <si>
    <t>Woha bersatu .kita menungguh bolo.dan mada pangga</t>
  </si>
  <si>
    <t>https://www.facebook.com/61565773324601/videos/539219595489608/?comment_id=1073708357188140</t>
  </si>
  <si>
    <t>Mantap LANGKAH PASTI MENUJU UDAYANA MENDUNIA 🤟🤟🤟✌️✌️✌️🫰🫰🫰</t>
  </si>
  <si>
    <t>https://www.facebook.com/61565773324601/videos/539219595489608/?comment_id=903269618436222</t>
  </si>
  <si>
    <t>Nami 
 Anti politik dinasti
 Wati butuh mu umi</t>
  </si>
  <si>
    <t>https://www.facebook.com/61565773324601/videos/539219595489608/?comment_id=875490274364074</t>
  </si>
  <si>
    <t>Putar ibu biduan serrr serrr</t>
  </si>
  <si>
    <t>https://www.facebook.com/61565773324601/videos/539219595489608/?comment_id=811745707626828</t>
  </si>
  <si>
    <t>Sampai kapanpun ibu dan anaknya tdk akan menang kalah telak pasti</t>
  </si>
  <si>
    <t>https://www.facebook.com/61565773324601/videos/539219595489608/?comment_id=4031201933775430</t>
  </si>
  <si>
    <t>ttp 111¹1111111111111</t>
  </si>
  <si>
    <t>https://www.facebook.com/61565773324601/videos/539219595489608/?comment_id=1414894149467098</t>
  </si>
  <si>
    <t>Nomor 1 Ady Irfan</t>
  </si>
  <si>
    <t>https://www.facebook.com/61565773324601/videos/539219595489608/?comment_id=3139458322862341</t>
  </si>
  <si>
    <t>Mantap nmr 2 kabupaten bima,nmr 3 untuk kota bima dan gubernur ntb</t>
  </si>
  <si>
    <t>https://www.facebook.com/61565773324601/videos/539219595489608/?comment_id=499602133053756</t>
  </si>
  <si>
    <t>Sukses dae yandi.</t>
  </si>
  <si>
    <t>https://www.facebook.com/61565773324601/videos/539219595489608/?comment_id=1607305059859996</t>
  </si>
  <si>
    <t>Biduan bou ke</t>
  </si>
  <si>
    <t>https://www.facebook.com/61565773324601/videos/539219595489608/?comment_id=1094740238939168</t>
  </si>
  <si>
    <t>maju trus kami syab membantu</t>
  </si>
  <si>
    <t>https://www.facebook.com/61565773324601/videos/539219595489608/?comment_id=3801332723449785</t>
  </si>
  <si>
    <t>Naloa rawi Rau umi ndain Ompu Habibi Ibrahim Ede da wau kai ba Raka ba lengan pala</t>
  </si>
  <si>
    <t>https://www.facebook.com/61565773324601/videos/539219595489608/?comment_id=3832345440358190</t>
  </si>
  <si>
    <t>Kalau bupati siiiih aku pilih nmr 1 saja dan kalau soal pilih gubernur hmmm ,,,belum tau tunggu tgl main saja ok 👍</t>
  </si>
  <si>
    <t>https://www.facebook.com/61565773324601/videos/539219595489608/?comment_id=529723056575183</t>
  </si>
  <si>
    <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Y1tSBhuWcwrXl-Q2fKx8pw&amp;oh=00_AYAglwL0v3fEIMqH-dZJQmtx0d5ORxF4NYRnvm_XR4sg7g&amp;oe=6759A610</t>
  </si>
  <si>
    <t>https://www.facebook.com/61565773324601/videos/539219595489608/?comment_id=6885808074876482</t>
  </si>
  <si>
    <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KWdFCYBHqkVRXB5mdwfom-&amp;oh=00_AYBrrKciMnZJTAVEWDicPBO9j3g0yptwM0SgMGw2LxNCiw&amp;oe=6759BFA2</t>
  </si>
  <si>
    <t>https://www.facebook.com/61565773324601/videos/539219595489608/?comment_id=874504021101089</t>
  </si>
  <si>
    <t>https://scontent.fsub8-2.fna.fbcdn.net/v/t39.1997-6/47614232_1846683475430536_3135922765756891136_n.png?stp=dst-png_s160x160&amp;_nc_cat=1&amp;ccb=1-7&amp;_nc_sid=23dd7b&amp;_nc_eui2=AeEplqEc-wcdZ18oRFFuzcETb69st7evT05vr2y3t69PToCkOsP-solG9VnKkKibw7UAnUishTa_l_6VRytZWTrS&amp;_nc_ohc=KFThT6dBBQAQ7kNvgHQKDol&amp;_nc_zt=26&amp;_nc_ht=scontent.fsub8-2.fna&amp;_nc_gid=AKWdFCYBHqkVRXB5mdwfom-&amp;oh=00_AYCRC4Be1FRD6vuF6yh6_PWCPiH6npgQNYcDcqC8bPKUkQ&amp;oe=6759A563</t>
  </si>
  <si>
    <t>https://www.facebook.com/61565773324601/videos/539219595489608/?comment_id=3799550283637923</t>
  </si>
  <si>
    <t>https://external.fsub8-2.fna.fbcdn.net/emg1/v/t13/16156937427640038390?url=https%3A%2F%2Fmedia1.tenor.co%2Fm%2FXBiE1lZVV4EAAAAC%2Fthree-taniya-singh.gif%3Ft%3DAAYmdDwJXzEA8muoKiYZxQ%26c%3DVjFfZmFjZWJvb2s&amp;fb_obo=1&amp;utld=tenor.co&amp;stp=dst-jpg_flffffff_q75_s792x792_tt6&amp;_nc_eui2=AeEJ_g7qt1IsEho0YsvDmv5SVktDrun4SdhWS0Ou6fhJ2M0w0UQtvb5BwGc7CgtZHGAXp0DVoWf2f5eAwerhlbuC&amp;ccb=13-1&amp;oh=06_Q3996A3iFIy4xV1eS9LZXoDr-EhJyO8EcTFJ4Ed241ZqfSc&amp;oe=6755C92D&amp;_nc_sid=867500</t>
  </si>
  <si>
    <t>https://www.facebook.com/61565773324601/videos/539219595489608/?comment_id=1691946481588558</t>
  </si>
  <si>
    <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KWdFCYBHqkVRXB5mdwfom-&amp;oh=00_AYDFFoW4MPgDEMV4K5hP4OtvL4Q12KYPCXYMEQbvrvDWVw&amp;oe=6759A610</t>
  </si>
  <si>
    <t>https://www.facebook.com/61565773324601/videos/539219595489608/?comment_id=1708200963351224</t>
  </si>
  <si>
    <t>https://www.facebook.com/61565773324601/videos/539219595489608/?comment_id=528667646749906</t>
  </si>
  <si>
    <t>https://www.facebook.com/61565773324601/videos/539219595489608/?comment_id=507343342287238</t>
  </si>
  <si>
    <t>https://scontent.fsub8-2.fna.fbcdn.net/v/t39.1997-6/78565022_1280808342115300_24566740486717440_n.png?stp=dst-png_s160x160&amp;_nc_cat=1&amp;ccb=1-7&amp;_nc_sid=23dd7b&amp;_nc_eui2=AeEGGc9zcN1_6cirpEPO6r329XgZKseOxED1eBkqx47EQMQscqBkqj215pPJ-nDsu069-WGe4KfRlqzX3BtBcz4M&amp;_nc_ohc=YGl8vCGR0NMQ7kNvgFqqeL4&amp;_nc_zt=26&amp;_nc_ht=scontent.fsub8-2.fna&amp;_nc_gid=AKWdFCYBHqkVRXB5mdwfom-&amp;oh=00_AYB04OH2vb468ksq7praqKLR6my63J8K9UEdIEqz7wy2uw&amp;oe=67599928</t>
  </si>
  <si>
    <t>https://www.facebook.com/61565773324601/videos/539219595489608/?comment_id=1430347771186081</t>
  </si>
  <si>
    <t>https://www.facebook.com/61565773324601/videos/539219595489608/?comment_id=3881791315429581</t>
  </si>
  <si>
    <t>https://www.facebook.com/61565773324601/videos/539219595489608/?comment_id=1694447897953943</t>
  </si>
  <si>
    <t>https://www.facebook.com/61565773324601/videos/539219595489608/?comment_id=1225619305218320</t>
  </si>
  <si>
    <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yxvdhaEGJNfWpFyeR8UTlT&amp;oh=00_AYD0t5rGBF3fvuMz3Bqg3Eg1Yt1nlZZ2P0gK7sOKkz1yqA&amp;oe=6759BFA2</t>
  </si>
  <si>
    <t>https://www.facebook.com/61565773324601/videos/539219595489608/?comment_id=801710355327583</t>
  </si>
  <si>
    <t>https://scontent.fsub8-2.fna.fbcdn.net/v/t39.1997-6/12385800_538995832920065_1109134104_n.png?stp=dst-png_s160x160&amp;_nc_cat=1&amp;ccb=1-7&amp;_nc_sid=23dd7b&amp;_nc_eui2=AeHDWK_yTAc5zkkGgWf186b7Wjfw32sXpk9aN_DfaxemT9_F4RBQML3hHUYXF-Jp0Ex5Dh93kmlndXIyZDMEcnKF&amp;_nc_ohc=JVe_oPa5nWwQ7kNvgFOQAc_&amp;_nc_zt=26&amp;_nc_ht=scontent.fsub8-2.fna&amp;_nc_gid=AyxvdhaEGJNfWpFyeR8UTlT&amp;oh=00_AYDqgWswJttpjbdh1L_FxsJlDcD-BVyuNwajdb44X_XYjg&amp;oe=6759B3F0</t>
  </si>
  <si>
    <t>https://www.facebook.com/61565773324601/videos/539219595489608/?comment_id=2974458086046574</t>
  </si>
  <si>
    <t>https://www.facebook.com/61565773324601/videos/539219595489608/?comment_id=1076490490579417</t>
  </si>
  <si>
    <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yxvdhaEGJNfWpFyeR8UTlT&amp;oh=00_AYAh7cLE6Wvz276TDG4NfPccHMa4SigtM615Fu6IvntbrA&amp;oe=6759C61D</t>
  </si>
  <si>
    <t>https://www.facebook.com/61565773324601/videos/539219595489608/?comment_id=8572772859437600</t>
  </si>
  <si>
    <t>https://scontent.fsub8-1.fna.fbcdn.net/v/t39.1997-6/69080446_860075854378174_5079583573879554048_n.png?stp=dst-png_s160x160&amp;_nc_cat=102&amp;ccb=1-7&amp;_nc_sid=23dd7b&amp;_nc_eui2=AeHa0U2IlwvAnZben_aw2S_raT0ScEt5uetpPRJwS3m563oKB3FE6ZE6LogIla_qJKI3jpZ1kzGW0I6bPqj0-bxW&amp;_nc_ohc=Fv_1eqJCkr8Q7kNvgEhBQ9D&amp;_nc_zt=26&amp;_nc_ht=scontent.fsub8-1.fna&amp;_nc_gid=AyxvdhaEGJNfWpFyeR8UTlT&amp;oh=00_AYCchXAiNE3-MTxHkDMIjE20IqONi-0UWVk_zw5M3g_s_g&amp;oe=6759B96D</t>
  </si>
  <si>
    <t>https://www.facebook.com/61565773324601/videos/539219595489608/?comment_id=1208803793564188</t>
  </si>
  <si>
    <t>https://www.facebook.com/61565773324601/videos/539219595489608/?comment_id=564683899380447</t>
  </si>
  <si>
    <t>https://www.facebook.com/61565773324601/videos/539219595489608/?comment_id=1074595760871354</t>
  </si>
  <si>
    <t>https://www.facebook.com/61565773324601/videos/539219595489608/?comment_id=1625000291563170</t>
  </si>
  <si>
    <t>https://www.facebook.com/61565773324601/videos/539219595489608/?comment_id=3957753937881700</t>
  </si>
  <si>
    <t>https://www.facebook.com/61565773324601/videos/539219595489608/?comment_id=864308919121274</t>
  </si>
  <si>
    <t>https://external.fsub8-2.fna.fbcdn.net/emg1/v/t13/13989059936718347485?url=https%3A%2F%2Fmedia0.giphy.com%2Fmedia%2FJ1SKUmgFYPAZ3BJtKk%2Fgiphy.gif%3Fkid%3Dbe302117%26ct%3Dts&amp;fb_obo=1&amp;utld=giphy.com&amp;stp=dst-jpg_flffffff_q75_s792x792_tt6&amp;_nc_eui2=AeE3BN7GAjVkPfp-YVcQ8ybi4sEKwOKBpODiwQrA4oGk4KU-mliwg5DdZIxEef98FdtXdTaX0K7q4grK6Xm2Cdt-&amp;ccb=13-1&amp;oh=06_Q399xKZ-mjbLuMrECpWi9LsQ4aqmRIJI2Ij2xdwN01yEo8k&amp;oe=6755D769&amp;_nc_sid=867500</t>
  </si>
  <si>
    <t>https://www.facebook.com/61565773324601/videos/539219595489608/?comment_id=465502499316021</t>
  </si>
  <si>
    <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M4K3j7srJvzbNWgXPOABcY&amp;oh=00_AYA1UMW7gn7OArQVnyNxyt1T8A7Kg646wNbVFJZaEMcvLQ&amp;oe=6759BFA2</t>
  </si>
  <si>
    <t>https://www.facebook.com/61565773324601/videos/539219595489608/?comment_id=1773463646820034</t>
  </si>
  <si>
    <t>-Sitti Hadijah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dNa5Y-Sl_MT9SIjtvcX0cB&amp;oh=00_AYBPgdFezgeCxF0LsuBlRz3lvUAki6qSfFWHIV4vBpqX9w&amp;oe=6759BFA2</t>
  </si>
  <si>
    <t>https://www.facebook.com/61565773324601/videos/539219595489608/?comment_id=1773463646820034&amp;reply_comment_id=1024921772721151</t>
  </si>
  <si>
    <t>https://scontent.fsub8-2.fna.fbcdn.net/v/t39.1997-6/454006374_290878594079114_178653391269613461_n.webp?_nc_cat=101&amp;ccb=1-7&amp;_nc_sid=72b077&amp;_nc_eui2=AeEIEB1dq-cY9WC61lqoxAWqUF0MmEKmkItQXQyYQqaQiz2F5uCQ_TU_66ddnmQ3zn-88eYrYLDJUGMmYJSh-sI0&amp;_nc_ohc=AykBuwg_NoQQ7kNvgGAdgJ6&amp;_nc_zt=26&amp;_nc_ht=scontent.fsub8-2.fna&amp;_nc_gid=AM4K3j7srJvzbNWgXPOABcY&amp;oh=00_AYAlcWFc5XAweeS8-edAC3hvdsU7JYkxj5lF3CBdj9GQIw&amp;oe=6759BD07</t>
  </si>
  <si>
    <t>https://www.facebook.com/61565773324601/videos/539219595489608/?comment_id=577893718014385</t>
  </si>
  <si>
    <t>https://www.facebook.com/61565773324601/videos/539219595489608/?comment_id=902312701996993</t>
  </si>
  <si>
    <t>https://www.facebook.com/61565773324601/videos/539219595489608/?comment_id=864869335846624</t>
  </si>
  <si>
    <t>https://scontent.fsub8-1.fna.fbcdn.net/v/t39.1997-6/453716953_8025479777531790_2146466226658926162_n.png?stp=dst-png_s240x240&amp;_nc_cat=102&amp;ccb=1-7&amp;_nc_sid=23dd7b&amp;_nc_eui2=AeEczNXESNfhD6YZhMi5gnBgcOEkh8Be2qFw4SSHwF7aoTGErT97CD6bQuXNjAqoAtVGjk7BuLA5K6rPIfgNOW51&amp;_nc_ohc=Ej26oZ9v95kQ7kNvgF1oyvo&amp;_nc_zt=26&amp;_nc_ht=scontent.fsub8-1.fna&amp;_nc_gid=AM4K3j7srJvzbNWgXPOABcY&amp;oh=00_AYCVRW7H162NUPAgTe1roup-GV3A_SL-mWZ7fz-xpPFbNA&amp;oe=6759CC32</t>
  </si>
  <si>
    <t>https://www.facebook.com/61565773324601/videos/539219595489608/?comment_id=1232789168005461</t>
  </si>
  <si>
    <t>https://www.facebook.com/61565773324601/videos/539219595489608/?comment_id=558125836865413</t>
  </si>
  <si>
    <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M4K3j7srJvzbNWgXPOABcY&amp;oh=00_AYCujtVOcE95erRrfadaM8poqTqjuG3EI3t2-VBBoaxZVw&amp;oe=6759A610</t>
  </si>
  <si>
    <t>https://www.facebook.com/61565773324601/videos/539219595489608/?comment_id=573507271790517</t>
  </si>
  <si>
    <t>https://scontent.fsub8-2.fna.fbcdn.net/v/t39.1997-6/17636709_1652591074767293_59341608918712320_n.png?stp=dst-png_s160x160&amp;_nc_cat=1&amp;ccb=1-7&amp;_nc_sid=23dd7b&amp;_nc_eui2=AeG_OL1Jj_fi5lWZMzzuYEFgiAuwAJlRMpCIC7AAmVEykCUlmDvGJHvJPivYf1S5DnF3X03LV8ZzExhqSHUpzas9&amp;_nc_ohc=kSDgNGbqZ-YQ7kNvgF7TeWt&amp;_nc_zt=26&amp;_nc_ht=scontent.fsub8-2.fna&amp;_nc_gid=AM4K3j7srJvzbNWgXPOABcY&amp;oh=00_AYC_LkMG7-WVGkjIcHhqmnMdNpYlVpGvUwB-7_pm05aftw&amp;oe=6759AD3C</t>
  </si>
  <si>
    <t>https://www.facebook.com/61565773324601/videos/539219595489608/?comment_id=1227270971692738</t>
  </si>
  <si>
    <t>https://scontent.fsub8-2.fna.fbcdn.net/v/t39.1997-6/47270791_937342239796388_4222599360510164992_n.png?stp=dst-png_s160x160&amp;_nc_cat=1&amp;ccb=1-7&amp;_nc_sid=23dd7b&amp;_nc_eui2=AeE1G6Ng6GlSl2And_oUW2Ty-b1tLjff_GL5vW0uN9_8YkaMDYR8fsnesjLF5z-5sBlfMq7G_ENWy34W_5DdfFQs&amp;_nc_ohc=UAs6M94QsyYQ7kNvgFrbjPp&amp;_nc_zt=26&amp;_nc_ht=scontent.fsub8-2.fna&amp;_nc_gid=AM4K3j7srJvzbNWgXPOABcY&amp;oh=00_AYD63fYEK3R6r-h8HV0yHNxdwn6WMmoc7jKsL8pKJHpfLQ&amp;oe=6759C2F2</t>
  </si>
  <si>
    <t>https://www.facebook.com/61565773324601/videos/539219595489608/?comment_id=885738956999899</t>
  </si>
  <si>
    <t>https://external.fsub8-2.fna.fbcdn.net/emg1/v/t13/8135726488200478743?url=https%3A%2F%2Fmedia2.giphy.com%2Fmedia%2Fn0lnosk5JX8Dm%2Fgiphy.gif%3Fkid%3Dbe302117%26ct%3Ds&amp;fb_obo=1&amp;utld=giphy.com&amp;stp=dst-jpg_flffffff_q75_s792x792_tt6&amp;_nc_eui2=AeHj-6HhOyzqnhHF7tu0zRS7JHa-3QZMVokkdr7dBkxWidDnlrRuofblnu05Z7rKkBZAIRYtmtcYS_EjRPj-vL_M&amp;ccb=13-1&amp;oh=06_Q399-7IAshOG2BtYWWts2gpbstEcrwGINNIuMzHasP3jr7c&amp;oe=6755A8A3&amp;_nc_sid=867500</t>
  </si>
  <si>
    <t>https://www.facebook.com/61565773324601/videos/539219595489608/?comment_id=1759321398172355</t>
  </si>
  <si>
    <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Q0vfIouT0-ZdfNSLbKuhZS&amp;oh=00_AYAxR2eIUznvucjNR1UsWWzNDVDH-vARSSXG4O-uV6qSgA&amp;oe=6759C61D</t>
  </si>
  <si>
    <t>https://www.facebook.com/61565773324601/videos/539219595489608/?comment_id=1086283669542608</t>
  </si>
  <si>
    <t>https://scontent.fsub8-2.fna.fbcdn.net/v/t39.1997-6/17636709_1652591074767293_59341608918712320_n.png?stp=dst-png_s160x160&amp;_nc_cat=1&amp;ccb=1-7&amp;_nc_sid=23dd7b&amp;_nc_eui2=AeG_OL1Jj_fi5lWZMzzuYEFgiAuwAJlRMpCIC7AAmVEykCUlmDvGJHvJPivYf1S5DnF3X03LV8ZzExhqSHUpzas9&amp;_nc_ohc=kSDgNGbqZ-YQ7kNvgF7TeWt&amp;_nc_zt=26&amp;_nc_ht=scontent.fsub8-2.fna&amp;_nc_gid=AQ0vfIouT0-ZdfNSLbKuhZS&amp;oh=00_AYCpCKtb4bkYN4PgIW31UqevoiGoAr1xSEUgMw_5leuGpA&amp;oe=6759AD3C</t>
  </si>
  <si>
    <t>https://www.facebook.com/61565773324601/videos/539219595489608/?comment_id=540066322174429</t>
  </si>
  <si>
    <t>https://scontent.fsub8-2.fna.fbcdn.net/v/t39.1997-6/64796901_1211449742375937_3757789538651471872_n.png?stp=dst-png_s160x160&amp;_nc_cat=1&amp;ccb=1-7&amp;_nc_sid=23dd7b&amp;_nc_eui2=AeEYgi0ANCRMpfzPViPGdfwK5WlNp-Io1X_laU2n4ijVf3DHUsqQunydbdjYt9IxqSzG5138_7QExNeUi_xjY1Ay&amp;_nc_ohc=N5rO6RVClLsQ7kNvgGWNql0&amp;_nc_zt=26&amp;_nc_ht=scontent.fsub8-2.fna&amp;_nc_gid=AQ0vfIouT0-ZdfNSLbKuhZS&amp;oh=00_AYBDrA1hUyIgoO_0OqRYSsvZKavInqtUeAygaOB8okoL7w&amp;oe=6759CA32</t>
  </si>
  <si>
    <t>https://www.facebook.com/61565773324601/videos/539219595489608/?comment_id=1640380043210239</t>
  </si>
  <si>
    <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Q0vfIouT0-ZdfNSLbKuhZS&amp;oh=00_AYCIYjsoJm-mLM3YyCj4ZD3NfasXi10GovnJWJAbAmn6eA&amp;oe=6759BFA2</t>
  </si>
  <si>
    <t>https://www.facebook.com/61565773324601/videos/539219595489608/?comment_id=1493290767923493</t>
  </si>
  <si>
    <t>🤟🤟🤟🤟🤟🤟✌️✌️✌️✌️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Q0vfIouT0-ZdfNSLbKuhZS&amp;oh=00_AYCIYjsoJm-mLM3YyCj4ZD3NfasXi10GovnJWJAbAmn6eA&amp;oe=6759BFA2</t>
  </si>
  <si>
    <t>https://www.facebook.com/61565773324601/videos/539219595489608/?comment_id=1073029784009545</t>
  </si>
  <si>
    <t>https://www.facebook.com/61565773324601/videos/539219595489608/?comment_id=1608528683379862</t>
  </si>
  <si>
    <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Q0vfIouT0-ZdfNSLbKuhZS&amp;oh=00_AYAF-HRUEXdbHIkUuFrlcHYURjikjtJpxfsaOiar8Yej-w&amp;oe=6759A610</t>
  </si>
  <si>
    <t>https://www.facebook.com/61565773324601/videos/539219595489608/?comment_id=984240636795336</t>
  </si>
  <si>
    <t>✌️✌️✌️👌👌👌</t>
  </si>
  <si>
    <t>https://www.facebook.com/61565773324601/videos/539219595489608/?comment_id=8485119528233062</t>
  </si>
  <si>
    <t>https://www.facebook.com/61565773324601/videos/539219595489608/?comment_id=569263615660458</t>
  </si>
  <si>
    <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e78jHJ4bmpIRzgxTzWNo_A&amp;oh=00_AYCBoN6QSSqSeV52h33Szzlt4tVo7oa9edLlAUf9kNjX7w&amp;oe=6759BFA2</t>
  </si>
  <si>
    <t>https://www.facebook.com/61565773324601/videos/539219595489608/?comment_id=1089152999318421</t>
  </si>
  <si>
    <t>https://www.facebook.com/61565773324601/videos/539219595489608/?comment_id=2182939782093148</t>
  </si>
  <si>
    <t>https://www.facebook.com/61565773324601/videos/539219595489608/?comment_id=1058645969279697</t>
  </si>
  <si>
    <t>👌</t>
  </si>
  <si>
    <t>https://www.facebook.com/61565773324601/videos/539219595489608/?comment_id=1096786048723584</t>
  </si>
  <si>
    <t>✌✌✌✌✌✌✌✌✌✌✌✌✌✌✌</t>
  </si>
  <si>
    <t>https://www.facebook.com/61565773324601/videos/539219595489608/?comment_id=1238461134028761</t>
  </si>
  <si>
    <t>https://scontent.fsub8-2.fna.fbcdn.net/v/t39.1997-6/17636709_1652591074767293_59341608918712320_n.png?stp=dst-png_s160x160&amp;_nc_cat=1&amp;ccb=1-7&amp;_nc_sid=23dd7b&amp;_nc_eui2=AeG_OL1Jj_fi5lWZMzzuYEFgiAuwAJlRMpCIC7AAmVEykCUlmDvGJHvJPivYf1S5DnF3X03LV8ZzExhqSHUpzas9&amp;_nc_ohc=kSDgNGbqZ-YQ7kNvgF7TeWt&amp;_nc_zt=26&amp;_nc_ht=scontent.fsub8-2.fna&amp;_nc_gid=Ae78jHJ4bmpIRzgxTzWNo_A&amp;oh=00_AYBtdER3lAibgoaj2MidFYE8AnLk0gHzpGutvIrhpgQjdQ&amp;oe=6759AD3C</t>
  </si>
  <si>
    <t>https://www.facebook.com/61565773324601/videos/539219595489608/?comment_id=472730529253810</t>
  </si>
  <si>
    <t>🤟🤟🤟🤟🤟🤟🤟🤟🤟💥💥💥</t>
  </si>
  <si>
    <t>https://www.facebook.com/61565773324601/videos/539219595489608/?comment_id=1072891857963136</t>
  </si>
  <si>
    <t>https://scontent.fsub8-2.fna.fbcdn.net/v/t39.1997-6/106147058_1000713907050980_3855534790097358090_n.png?stp=dst-png_s160x160&amp;_nc_cat=1&amp;ccb=1-7&amp;_nc_sid=23dd7b&amp;_nc_eui2=AeFpOBag99Hh46oLzY4MF0naqCzOk9ai1tuoLM6T1qLW2xGO7FFi65JPo0p9Hv23fWkIxWQWaf-4AzmZckeA4y3_&amp;_nc_ohc=DnGC1xMb2WsQ7kNvgH5GXTY&amp;_nc_zt=26&amp;_nc_ht=scontent.fsub8-2.fna&amp;_nc_gid=Ae78jHJ4bmpIRzgxTzWNo_A&amp;oh=00_AYC4xpi8Twc0-fLEvPWTDzx-4jwv4u8LOVhTfPcVy2q2rA&amp;oe=6759CE2F</t>
  </si>
  <si>
    <t>https://www.facebook.com/61565773324601/videos/539219595489608/?comment_id=916515329825569</t>
  </si>
  <si>
    <t>https://www.facebook.com/61565773324601/videos/539219595489608/?comment_id=1089384252568346</t>
  </si>
  <si>
    <t>https://www.facebook.com/61565773324601/videos/539219595489608/?comment_id=2389305074734699</t>
  </si>
  <si>
    <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iNFgiUbuYAHCGcYGr-3wJb&amp;oh=00_AYD8471TF1QpP3KKBLkoCf2Wfr5EBJ-qYeATrdetuHRwEQ&amp;oe=6759BFA2</t>
  </si>
  <si>
    <t>https://www.facebook.com/61565773324601/videos/539219595489608/?comment_id=1597724937796061</t>
  </si>
  <si>
    <t>https://scontent.fsub8-1.fna.fbcdn.net/v/t39.1997-6/69080446_860075854378174_5079583573879554048_n.png?stp=dst-png_s160x160&amp;_nc_cat=102&amp;ccb=1-7&amp;_nc_sid=23dd7b&amp;_nc_eui2=AeHa0U2IlwvAnZben_aw2S_raT0ScEt5uetpPRJwS3m563oKB3FE6ZE6LogIla_qJKI3jpZ1kzGW0I6bPqj0-bxW&amp;_nc_ohc=Fv_1eqJCkr8Q7kNvgEhBQ9D&amp;_nc_zt=26&amp;_nc_ht=scontent.fsub8-1.fna&amp;_nc_gid=AiNFgiUbuYAHCGcYGr-3wJb&amp;oh=00_AYDClnAlZR9nET8odWTmg6fKt0R-t6F_zFawYNTXMbMIsw&amp;oe=6759B96D</t>
  </si>
  <si>
    <t>https://www.facebook.com/61565773324601/videos/539219595489608/?comment_id=1586774225245144</t>
  </si>
  <si>
    <t>https://scontent.fsub8-2.fna.fbcdn.net/v/t39.1997-6/106271279_953860885076269_1215326162297004186_n.png?stp=dst-png_s160x160&amp;_nc_cat=1&amp;ccb=1-7&amp;_nc_sid=23dd7b&amp;_nc_eui2=AeG8IBOFVj2LixBTf9508yhQrAvhphmAn7GsC-GmGYCfsd4exyKN_6YFOllCDZxYgGp3mgzAkBOMSsnG1u5yvylS&amp;_nc_ohc=b_xK7DpYKtYQ7kNvgGa1jue&amp;_nc_zt=26&amp;_nc_ht=scontent.fsub8-2.fna&amp;_nc_gid=AiNFgiUbuYAHCGcYGr-3wJb&amp;oh=00_AYBZtOrhdaU1H9BmvcRu5vjzYexs2Gh3qMvwUQ9KxHAd9w&amp;oe=6759C3C6</t>
  </si>
  <si>
    <t>https://www.facebook.com/61565773324601/videos/539219595489608/?comment_id=1258842111994086</t>
  </si>
  <si>
    <t>🤟🤟🤟🤟🤟👈👈👈👈
 https://scontent.fsub8-2.fna.fbcdn.net/v/t39.1997-6/106271279_953860885076269_1215326162297004186_n.png?stp=dst-png_s160x160&amp;_nc_cat=1&amp;ccb=1-7&amp;_nc_sid=23dd7b&amp;_nc_eui2=AeG8IBOFVj2LixBTf9508yhQrAvhphmAn7GsC-GmGYCfsd4exyKN_6YFOllCDZxYgGp3mgzAkBOMSsnG1u5yvylS&amp;_nc_ohc=b_xK7DpYKtYQ7kNvgGa1jue&amp;_nc_zt=26&amp;_nc_ht=scontent.fsub8-2.fna&amp;_nc_gid=AiNFgiUbuYAHCGcYGr-3wJb&amp;oh=00_AYBZtOrhdaU1H9BmvcRu5vjzYexs2Gh3qMvwUQ9KxHAd9w&amp;oe=6759C3C6</t>
  </si>
  <si>
    <t>https://www.facebook.com/61565773324601/videos/539219595489608/?comment_id=3395056807465726</t>
  </si>
  <si>
    <t>https://scontent.fsub8-2.fna.fbcdn.net/v/t39.1997-6/438255694_25329404516708276_8428039556010191488_n.webp?_nc_cat=109&amp;ccb=1-7&amp;_nc_sid=72b077&amp;_nc_eui2=AeGu_ngOF6dOWj_0ZRZdcrHvixMxQyd-WgOLEzFDJ35aAwZIugmCQmDCfsUXzlp9kKPx-5KuBhBakq7-F-SyNMni&amp;_nc_ohc=1QxWV8zYwUMQ7kNvgF7o_ti&amp;_nc_zt=26&amp;_nc_ht=scontent.fsub8-2.fna&amp;_nc_gid=AiNFgiUbuYAHCGcYGr-3wJb&amp;oh=00_AYCHx5TV2WSo-n-3_DLQnZNJ4K4lqJGirRLxPIeggJ_qJw&amp;oe=6759CD60</t>
  </si>
  <si>
    <t>https://www.facebook.com/61565773324601/videos/539219595489608/?comment_id=402975466219116</t>
  </si>
  <si>
    <t>https://www.facebook.com/61565773324601/videos/539219595489608/?comment_id=522402423996043</t>
  </si>
  <si>
    <t>❤️❤️❤️❤️</t>
  </si>
  <si>
    <t>https://www.facebook.com/61565773324601/videos/539219595489608/?comment_id=559157956801699</t>
  </si>
  <si>
    <t>https://www.facebook.com/61565773324601/videos/539219595489608/?comment_id=1300041711000909</t>
  </si>
  <si>
    <t>https://scontent.fsub8-2.fna.fbcdn.net/v/t39.1997-6/106147058_1000713907050980_3855534790097358090_n.png?stp=dst-png_s160x160&amp;_nc_cat=1&amp;ccb=1-7&amp;_nc_sid=23dd7b&amp;_nc_eui2=AeFpOBag99Hh46oLzY4MF0naqCzOk9ai1tuoLM6T1qLW2xGO7FFi65JPo0p9Hv23fWkIxWQWaf-4AzmZckeA4y3_&amp;_nc_ohc=DnGC1xMb2WsQ7kNvgH5GXTY&amp;_nc_zt=26&amp;_nc_ht=scontent.fsub8-2.fna&amp;_nc_gid=AiNFgiUbuYAHCGcYGr-3wJb&amp;oh=00_AYB77wie3Q39p3Z_Eq1hXQ3hnCx5T10Ws2VYKzlXp1ljMQ&amp;oe=6759CE2F</t>
  </si>
  <si>
    <t>https://www.facebook.com/61565773324601/videos/539219595489608/?comment_id=784589057091144</t>
  </si>
  <si>
    <t>🤦‍♂️🤦‍♂️🤦‍♂️🤦‍♂️🤦‍♂️🤦‍♂️🤦‍♂️🤦‍♂️🤦‍♂️🤦‍♂️🤦‍♂️</t>
  </si>
  <si>
    <t>https://www.facebook.com/61565773324601/videos/539219595489608/?comment_id=1652138632033363</t>
  </si>
  <si>
    <t>❤️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JVp7_dwe9Y6VikX0myv5nd&amp;oh=00_AYB9nD9V3wRTts-KjIYaiatX6PPfrQxg2Zwj-QaTyy0seQ&amp;oe=6759BFA2</t>
  </si>
  <si>
    <t>https://www.facebook.com/61565773324601/videos/539219595489608/?comment_id=1264815058048901</t>
  </si>
  <si>
    <t>🤲🤲🤲🤲</t>
  </si>
  <si>
    <t>https://www.facebook.com/61565773324601/videos/539219595489608/?comment_id=3903581719927537</t>
  </si>
  <si>
    <t>😂</t>
  </si>
  <si>
    <t>https://www.facebook.com/61565773324601/videos/539219595489608/?comment_id=1960866451077269</t>
  </si>
  <si>
    <t>https://scontent.fsub8-2.fna.fbcdn.net/v/t39.1997-6/83640226_953860661742958_8297483048391664602_n.png?stp=dst-png_s160x160&amp;_nc_cat=1&amp;ccb=1-7&amp;_nc_sid=23dd7b&amp;_nc_eui2=AeFDjiuG7q4_RoQ9PGdxAAIWMNLA5bcuTosw0sDlty5Oi6YHD3oXGGicfa3qD89GRlWJZb20f_94uiCd7SsxqW6h&amp;_nc_ohc=D2k4ILOIurkQ7kNvgH42FC7&amp;_nc_zt=26&amp;_nc_ht=scontent.fsub8-2.fna&amp;_nc_gid=AJVp7_dwe9Y6VikX0myv5nd&amp;oh=00_AYBy2z67aeSnoCQQiGLNZPUUAWYP7kWeFkA5HtXwXFHHAg&amp;oe=6759B837</t>
  </si>
  <si>
    <t>https://www.facebook.com/61565773324601/videos/539219595489608/?comment_id=1238163410825445</t>
  </si>
  <si>
    <t>Mantap.....
 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JVp7_dwe9Y6VikX0myv5nd&amp;oh=00_AYB9nD9V3wRTts-KjIYaiatX6PPfrQxg2Zwj-QaTyy0seQ&amp;oe=6759BFA2</t>
  </si>
  <si>
    <t>https://www.facebook.com/61565773324601/videos/539219595489608/?comment_id=3885293795034726</t>
  </si>
  <si>
    <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JVp7_dwe9Y6VikX0myv5nd&amp;oh=00_AYA0Q7ud0jFUCJj7Nr8MRO1BKjAhlMdQcmAkR6pZ6CbTNA&amp;oe=6759C61D</t>
  </si>
  <si>
    <t>https://www.facebook.com/61565773324601/videos/539219595489608/?comment_id=1073171654463231</t>
  </si>
  <si>
    <t>Nakarapa 2</t>
  </si>
  <si>
    <t>https://www.facebook.com/61565773324601/videos/539219595489608/?comment_id=863572669093134</t>
  </si>
  <si>
    <t>Gass Iqbal - Dinda🤟</t>
  </si>
  <si>
    <t>https://www.facebook.com/61565773324601/videos/539219595489608/?comment_id=479715658483941</t>
  </si>
  <si>
    <t>🤟🤟🤟🤟🤟🤟🤟🤟🤟🤟🤟🤟🤟🤟🤟🤟🤟🤟🤟🤟🤟🤟🤟amiinn 3</t>
  </si>
  <si>
    <t>https://www.facebook.com/61565773324601/videos/539219595489608/?comment_id=566179139118924</t>
  </si>
  <si>
    <t>TRO</t>
  </si>
  <si>
    <t>di tempat sy cuma baliho no 3 yg roboh,apa ini pertanda miq Iqbal gak di terima jadi pemimpin di NTB....???</t>
  </si>
  <si>
    <t>https://www.tiktok.com/@gass.sekotong/video/7432267387728088327</t>
  </si>
  <si>
    <t>Aamiin pertanda menang</t>
  </si>
  <si>
    <t>menang Iqbal dinda...</t>
  </si>
  <si>
    <t>SIAP PULANG BALI LOMBOK DEMI 1 SUARA BUAT NO3</t>
  </si>
  <si>
    <t>Ikbal dinda menuju NTB 1</t>
  </si>
  <si>
    <t>insya,Alloh pasti menang Iqbal-dinda no.3 menang menang menang, aaamiin</t>
  </si>
  <si>
    <t>ttp No 03</t>
  </si>
  <si>
    <t>Lombok Tengah, Iqbal dinda menggema</t>
  </si>
  <si>
    <t>Iqbal Dinda menang menang gas poll</t>
  </si>
  <si>
    <t>salam dari dompu iqbal dinda menang</t>
  </si>
  <si>
    <t>menyala trus no 3 jangan kasih orang lain mnang</t>
  </si>
  <si>
    <t>subhanallah sehat selalu umi dinda...</t>
  </si>
  <si>
    <t>bima Dompu sllu dukung iqbal n Dinda,, mudah2han Sumbawa, lombok n Mataram banyak jg pendukungnx,, amiiinn 🤲</t>
  </si>
  <si>
    <t>Aminn.ya Allah.🤲🤲🤲</t>
  </si>
  <si>
    <t>kode alam</t>
  </si>
  <si>
    <t>aku yakin Iqbal Dinda menang🔥</t>
  </si>
  <si>
    <t>semoga jadi pemenangnya</t>
  </si>
  <si>
    <t>tanda alam.. no 3 gas pull?</t>
  </si>
  <si>
    <t>ciri2</t>
  </si>
  <si>
    <t>Alhamdulillah, tanda kamenagantu, nomor 3 tetap di hati</t>
  </si>
  <si>
    <t>amiiinnn</t>
  </si>
  <si>
    <t>amin</t>
  </si>
  <si>
    <t>Alhamdulillah Alam menentukan bang Iqbal tetap is the best</t>
  </si>
  <si>
    <t>KLU GAASS IKBAL</t>
  </si>
  <si>
    <t>berati ttp nmr 3 jadi🤲🤲🤲</t>
  </si>
  <si>
    <t>Masyaa Allah 🥰🥰</t>
  </si>
  <si>
    <t>kode alam keras jelas brdiri kokoh mantap pasti menang ne JK wajib</t>
  </si>
  <si>
    <t>itu tandax Ikbal Dinda menank</t>
  </si>
  <si>
    <t>aamiin ya allah.smoga ni jadi kode alam</t>
  </si>
  <si>
    <t>mantap nomor 3 idolaku</t>
  </si>
  <si>
    <t>iqbal dinda insyaallah menang menang menang</t>
  </si>
  <si>
    <t>amiin semoga menang</t>
  </si>
  <si>
    <t>iqbaldinda menangggg🥰🥰🥰... coblos nomor 3</t>
  </si>
  <si>
    <t>tanda nya menang</t>
  </si>
  <si>
    <t>amin miq,,,,,semangat</t>
  </si>
  <si>
    <t>pertanda iqbal dinda akan memimpin NTB</t>
  </si>
  <si>
    <t>aamiin ya rabb
 . smoga menang dan bisa bawa NTB mendunia🥰</t>
  </si>
  <si>
    <t>masya allah swt umi dinda menang</t>
  </si>
  <si>
    <t>ikbal dinda, menuju NTB 1</t>
  </si>
  <si>
    <t>Aamiiinnn</t>
  </si>
  <si>
    <t>amin amin ,semoga no 3 menang</t>
  </si>
  <si>
    <t>Lombok timur iqbal dinda menang🤟🔥🔥</t>
  </si>
  <si>
    <t>nidah ciri2 ibal dinda...menang menang....</t>
  </si>
  <si>
    <t>mq' Iqbal menang</t>
  </si>
  <si>
    <t>no 03 yang akan menang kayaknya .karna benernya saja yg msih kokoh</t>
  </si>
  <si>
    <t>dkt rmh kode alam keras</t>
  </si>
  <si>
    <t>no 3 menang</t>
  </si>
  <si>
    <t>gasssss Iqbal Dinda</t>
  </si>
  <si>
    <t>siap menangkan 02. TGB aja dukung 02 masak kalian tdk.</t>
  </si>
  <si>
    <t>siap no 3</t>
  </si>
  <si>
    <t>aamiin🤲🙏</t>
  </si>
  <si>
    <t>kode alam sudah jelas dan nampak,no : 3 menang" yes gas poll</t>
  </si>
  <si>
    <t>menang 03</t>
  </si>
  <si>
    <t>Rumak apit aik hadir no 3 iqbal dinda menang" amin" amin</t>
  </si>
  <si>
    <t>menang, menang,menang ...🤟</t>
  </si>
  <si>
    <t>kita kawal terus sampe dapet💪🔥🔥🔥</t>
  </si>
  <si>
    <t>gas terus bos</t>
  </si>
  <si>
    <t>amin amin</t>
  </si>
  <si>
    <t>aamin ya Allah</t>
  </si>
  <si>
    <t>smg Iqbal-Dinda menang</t>
  </si>
  <si>
    <t>tanda alami Iqbal.menang</t>
  </si>
  <si>
    <t>Dompu siap menang kan 03.</t>
  </si>
  <si>
    <t>tanda alam</t>
  </si>
  <si>
    <t>Amiin 😅</t>
  </si>
  <si>
    <t>Siap memenangkan mamiq Iqbal all in Iqbal dinda 03</t>
  </si>
  <si>
    <t>insyallah Iqbal Dinda bun</t>
  </si>
  <si>
    <t>iqbal dinda🤟🤟🤟🤟🤟🤟🤟😇</t>
  </si>
  <si>
    <t>Alhamdulillah ya Allah tandanya Ikbal Dinda gubenur NtB masa depan yang terbaik untuk pemimpin NtB mendunia Amin ya rabbal alamin</t>
  </si>
  <si>
    <t>Aamiin semoga ini menjadi petabda baik buat calon No 3</t>
  </si>
  <si>
    <t>ciri ciri menang</t>
  </si>
  <si>
    <t>Iqbal Dinda menang 🤟🤟🤟</t>
  </si>
  <si>
    <t>kawall trusss sampe di Lantik</t>
  </si>
  <si>
    <t>ah ditempat sy 33Nya roboh dihantam angin😂😂😂</t>
  </si>
  <si>
    <t>aminnnn gasss</t>
  </si>
  <si>
    <t>masya allah kode alam..allahu Akbar</t>
  </si>
  <si>
    <t>In sya Allah Iqbal Dinda gubernur</t>
  </si>
  <si>
    <t>lombok timur Iqbal Dinda harus menang</t>
  </si>
  <si>
    <t>amiiiin makmur mendunia🥰🥰</t>
  </si>
  <si>
    <t>insa,Allah Iqbal Dinda ttp pilihanku slm tiga jari</t>
  </si>
  <si>
    <t>tandanya itu Ikbal Dinda menang</t>
  </si>
  <si>
    <t>semoga Iqbal sukses</t>
  </si>
  <si>
    <t>Iqbal Dinda menang menang menang</t>
  </si>
  <si>
    <t>Gejala Alam itu Bu...
 03 siap menaangg...</t>
  </si>
  <si>
    <t>siap Iqbal Dinda pilihan quh</t>
  </si>
  <si>
    <t>mantap 🤟🤟🤟 insya Allah menang</t>
  </si>
  <si>
    <t>mungkin Allah SWT menunjukan kemenangan iQbal Dinda menang🤟🤟🤟🤟</t>
  </si>
  <si>
    <t>Allah sudah memilihkan kita pemimpin yg amanah pada akhir zaman ini Aminn🤲🤲🤲</t>
  </si>
  <si>
    <t>aminnn gassss</t>
  </si>
  <si>
    <t>nomor 3 pasti menang</t>
  </si>
  <si>
    <t>gas menang kn Iqbal dinda... tumbangkan yg lain</t>
  </si>
  <si>
    <t>N0 3 yg kukuh dia yg naik menjadi gubunur</t>
  </si>
  <si>
    <t>amin amin amin</t>
  </si>
  <si>
    <t>tanda kemenangan</t>
  </si>
  <si>
    <t>menyalakan no 3 🥰🥰🥰</t>
  </si>
  <si>
    <t>🥰🥰🥰 aamiin ya Allah..
 semoga menang...</t>
  </si>
  <si>
    <t>ya Allah iqbal dinda sudah ada tandanya
 Aamiin ya robbal alamiin.</t>
  </si>
  <si>
    <t>menang menang,,</t>
  </si>
  <si>
    <t>insyaallah semoga pertanda beliau menang🥰</t>
  </si>
  <si>
    <t>no 3 mnang3</t>
  </si>
  <si>
    <t>gas 03 lotim</t>
  </si>
  <si>
    <t>gimana ndk masih berdiri sendiri karena ada pegangan di kayu sampingnya 😁😁</t>
  </si>
  <si>
    <t>menag2</t>
  </si>
  <si>
    <t>ada uang ada suara</t>
  </si>
  <si>
    <t>kode</t>
  </si>
  <si>
    <t>udah ada tanda2...Ikbal Dinda maju</t>
  </si>
  <si>
    <t>Amin.. Amin</t>
  </si>
  <si>
    <t>3️⃣🤟🤟🤟</t>
  </si>
  <si>
    <t>ID 🔥</t>
  </si>
  <si>
    <t>jilbab hijo mnang mnang mnang</t>
  </si>
  <si>
    <t>boleh saja ngayal n ngode2 toh hak preogratif.</t>
  </si>
  <si>
    <t>belum tentu buk 03 menang kita lht aja nanti. 02 insaallah nenang</t>
  </si>
  <si>
    <t>hilbab ijo menang2</t>
  </si>
  <si>
    <t>gass Iqbal Dinda 🤟🤟</t>
  </si>
  <si>
    <t>masyaallahh🥰🥰🥰</t>
  </si>
  <si>
    <t>memang ini betul betul kode nya 03 akan menang</t>
  </si>
  <si>
    <t>MasyaAllah IqbalDinda🤟</t>
  </si>
  <si>
    <t>amin yarabballalamin 🤲</t>
  </si>
  <si>
    <t>aamin</t>
  </si>
  <si>
    <t>ikbal dinda menang</t>
  </si>
  <si>
    <t>Alhmdllah kode alam itu gak pernah bohong, kode alam iqbalDinda menang🤟
 Selamat datang gubernur NTB kita yang baru dengan nuansa baru NTB makmur mendunia🤟🔥🔥🔥</t>
  </si>
  <si>
    <t>wow tidaaaaak</t>
  </si>
  <si>
    <t>khayaliyah itu bu</t>
  </si>
  <si>
    <t>amiin</t>
  </si>
  <si>
    <t>siapa pun yang menang jangan lupa rakyat mantap 👍</t>
  </si>
  <si>
    <t>yg menang 01</t>
  </si>
  <si>
    <t>hmmm itu skedar kebetulan,ditempat lain,banner 2 calon tumbang,cuma banner rohmi-firin masih berdiri tegak,Rohmi firin insyaAllah menang menang menang</t>
  </si>
  <si>
    <t>kalo memang itu rusak karna angin...pasti semua jatuh dan rusak semua</t>
  </si>
  <si>
    <t>gasspoll 03</t>
  </si>
  <si>
    <t>😂😂😂😂😂rumah saya di sebelah boss,ujung sepanduk nomer 3 sangkut pohon,makanya masih berdiri😂😂😂😂😂</t>
  </si>
  <si>
    <t>karna didpn pohon,mkx gk kna angin</t>
  </si>
  <si>
    <t>ndk te kanggo senjuluk nenek....Laun tularm laun</t>
  </si>
  <si>
    <t>tidak ada sangkut pautya alwaah di politik brooo</t>
  </si>
  <si>
    <t>wah sudah lama itu jatuh Bu...sekarang sdh dibaguskn</t>
  </si>
  <si>
    <t>ini ramalan khayaliyah ibuuuuu</t>
  </si>
  <si>
    <t>preeett it liat banner iqbal dinda bersandar dipohon,gmn gk roboh hmmmm</t>
  </si>
  <si>
    <t>itu kebetulan saja kejadiannya....😁</t>
  </si>
  <si>
    <t>Raos</t>
  </si>
  <si>
    <t>aroooo iye nyngkut nih</t>
  </si>
  <si>
    <t>gaspoolll 02</t>
  </si>
  <si>
    <t>ya iya lah .... coba perhatikan baliho yg nggak jatuh karena di belakangnya msh ada pohon ,itu secara ilmiah akademisi</t>
  </si>
  <si>
    <t>tetap rohmi firin gubernur NTB</t>
  </si>
  <si>
    <t>sama seperti di eks bandara selaprang baliho 1 dan 2 kokoh berdiri dan nomer 3 rusak...mtapi sudah di berdirikan lagi</t>
  </si>
  <si>
    <t>kode alam 1 sama 2 saling kjr</t>
  </si>
  <si>
    <t>Rohmi firin pilihanku yg lain sabar</t>
  </si>
  <si>
    <t>no 3 baliho terganjal cabang pohon.. ngak jatuh ke tiup angin😅</t>
  </si>
  <si>
    <t>ye Kadu paku dan di ikat lasing elek pohon😂😂😂</t>
  </si>
  <si>
    <t>wkwkwk 😂 bareh aku lalo robohan aden adil slpukn roboh</t>
  </si>
  <si>
    <t>angin itu... iqbal anginnya ter halang pohon... liat aja nanti...</t>
  </si>
  <si>
    <t>paku nya kuat itu di pohon maka nya tdk go yang sama angin</t>
  </si>
  <si>
    <t>Dompu siap no 2</t>
  </si>
  <si>
    <t>dek ku sadu</t>
  </si>
  <si>
    <t>cobak yang pegang akun ini bales komen saya 😁😁</t>
  </si>
  <si>
    <t>Menyala miq iqbal🔥</t>
  </si>
  <si>
    <t>https://www.instagram.com/p/DB6ShHkvZum/</t>
  </si>
  <si>
    <t>Bang zul 🔥🔥🔥 gazzzzzkeunnn 2 periode</t>
  </si>
  <si>
    <t>---@wawancules12 Liat Partai Pendukung Boss Kasian Kebanyakan Mabuk Kecubung 😂😂</t>
  </si>
  <si>
    <t>tetap optimis 03🤟 kenal atau tidak kenal sama beliau tetap saya coblos</t>
  </si>
  <si>
    <t>---@mnrlhdyt_08 Yang Ga Terima Pendukung Abah Dulu Dia Bang Sama Pendukung Bandar B 😂😂😂</t>
  </si>
  <si>
    <t>---@mnrlhdyt_08 Menyala Miq Iqbal 🔥🔥</t>
  </si>
  <si>
    <t>No 3🔥</t>
  </si>
  <si>
    <t>No 3 ada PDI, nomer 2 ada NASDEM dan PKS.🤭</t>
  </si>
  <si>
    <t>Kan Lucu 🤣🤣🤣🤣</t>
  </si>
  <si>
    <t>zamroni168 ye sewott mulu</t>
  </si>
  <si>
    <t>---@errprss kan itu pendapat Saya 🤣🤣🤣🤣🤣</t>
  </si>
  <si>
    <t>zamroni168 apanya lucu bung</t>
  </si>
  <si>
    <t>---Karena Yg menentukan Adalah Suara Rakyat 😎👍🤣🤣🤣</t>
  </si>
  <si>
    <t>-@zamroni168 ya udh jdi GK lucu kan Krn Suara Rakyat Yg tentukan dan lucunya dmn gtu😂😂</t>
  </si>
  <si>
    <t>-@zamroni168 komen lu Yg lucu kocakkk</t>
  </si>
  <si>
    <t>-@japra_saparindi wkwkk ini terus Yg komen</t>
  </si>
  <si>
    <t>---@errprss 🤭</t>
  </si>
  <si>
    <t>Tetap optimis @zulkieflimansyah 🔥🔥</t>
  </si>
  <si>
    <t>Nomor 3 maksa 😂</t>
  </si>
  <si>
    <t>---@tcandram yaakin??? yg bener no 2 maksa 😂😂</t>
  </si>
  <si>
    <t>---@magmazulfiqar 😂😂😂</t>
  </si>
  <si>
    <t>-@tcandram sok tau</t>
  </si>
  <si>
    <t>-Wkwk</t>
  </si>
  <si>
    <t>---@tcandram ya artinyaa kan Paslonnya Kuat gak Maksa 2 Periode buat numpuk utang</t>
  </si>
  <si>
    <t>---@errprss 😂😂</t>
  </si>
  <si>
    <t>---@tcandram sabar iya dek ya, 😂</t>
  </si>
  <si>
    <t>---@keluarga_cemara98 yok up yk 😂😂</t>
  </si>
  <si>
    <t>Tergantung di tangan masyarakat</t>
  </si>
  <si>
    <t>ZuLUheL ✌🏻🔥</t>
  </si>
  <si>
    <t>wkwkw harus banyak2 belajar hasil Pilkada NTB 2018</t>
  </si>
  <si>
    <t>Pilih yang pasti-pasti aja</t>
  </si>
  <si>
    <t>Ingat pilih nomer telu iye sak paling tetu sepakat manyala ❤️🔥</t>
  </si>
  <si>
    <t>-@taufik_aa Wuih Mesti</t>
  </si>
  <si>
    <t>Jilbab hijau donk</t>
  </si>
  <si>
    <t>Suhaili mukaknya ngeselin, SKIP</t>
  </si>
  <si>
    <t>Pada ahirx hasil survei jadi pemenangx😂</t>
  </si>
  <si>
    <t>Penentu kemenangan adalah masyarakatnya (pencoblos)</t>
  </si>
  <si>
    <t>Pemimpin masa depan NTB maju dan sejahtera Ikbal Dimda</t>
  </si>
  <si>
    <t>Tidak juga mimin😂</t>
  </si>
  <si>
    <t>😂😂</t>
  </si>
  <si>
    <t>🤘</t>
  </si>
  <si>
    <t>Hasil/persentase seperti ini akan terjadi di pilkada jika suara partai saat pilek berbanding lurus dengan suara partai saat pilkada. Pertanyaannya apakah suara partai masih akan sama dengan suara di pilkada? Sedangkan dalam pilkada, pemilih tidak hanya mempertimbangkan partai pengusun tetapi ada faktor lain seperti ketokohan, rekam jejak calon, faktor geografis, dll</t>
  </si>
  <si>
    <t>IQBAL-DINDA InsyaAllah ❤️❤️❤️</t>
  </si>
  <si>
    <t>Pilpres akan sulit linier ke daerah karna faktor figur n basis massa di akar rumpun.
 Yg jdi pertanyaanx dmna letak basis massa setiap calon?</t>
  </si>
  <si>
    <t>Cukup AFK 5 taon boss, jgn 10 taon,, 😂</t>
  </si>
  <si>
    <t>Belajar dan pilgub sebelumnya.... biasanya kebanyakan Gerbong berat....</t>
  </si>
  <si>
    <t>Sak tengak2 bae ndakn berat sebelah😁😁</t>
  </si>
  <si>
    <t>Wkwk Yang Ga Terima Kemarin Pendukung Abah Ya Kasian 😂😂😂</t>
  </si>
  <si>
    <t>Nomer 3 Didukung Prabowo Sama Partai Yang Dukung Prabowo Juga Kasian Ga Terima Kenyataan Pada Orang Orang Ini</t>
  </si>
  <si>
    <t>03❤️ otw di lantik</t>
  </si>
  <si>
    <t>Wkwkwk kalau bgitu itung itungannya suruh aja parpol itu yg lantik langsung gak usah pemilihan 😂</t>
  </si>
  <si>
    <t>👏👏👏👏👏</t>
  </si>
  <si>
    <t>Bang Zul Uhel pemimpin yg cerdas</t>
  </si>
  <si>
    <t>masalah persen jak selapuk mele menang🤣 lemak te gitak aneh di hari H</t>
  </si>
  <si>
    <t>MasyaAllah semakin yakin dengan IqbalDinda🔥🙌 kawal sampai menang gaes🔥🔥</t>
  </si>
  <si>
    <t>IQBAL DINDA 01 🔥🔥🔥</t>
  </si>
  <si>
    <t>✌️</t>
  </si>
  <si>
    <t>@iqbal_lalu_muhamad On Hand🔥🔥🔥</t>
  </si>
  <si>
    <t>Iqbal Dinda semoga menang ya. Bs merubah NTB mnjdi lebh baik 🔥</t>
  </si>
  <si>
    <t>Yang memilih itu bukan partai, tapi masyarakat NTB 😂</t>
  </si>
  <si>
    <t>Coblos nomor 2 Bang Zul -Abah Uhel menang menang Allahuakbar 🙏</t>
  </si>
  <si>
    <t>Sy lahir di Lombok tp keturunan Minang dukung Miq Iqbal - Dinda. Ayo mana nih yang asli Lombok pasti dukung donk, saatnya NTB punya pemimpin baru.</t>
  </si>
  <si>
    <t>Rohmifirin insya Allah naik jadi gubernur sudah jelas</t>
  </si>
  <si>
    <t>insya Allah menang....gas Mamik gagah...</t>
  </si>
  <si>
    <t>https://www.tiktok.com/@iqbal.dinda.sekotong/photo/7433673076421807378</t>
  </si>
  <si>
    <t>iqbal akan jdi pemimpin di NTB.</t>
  </si>
  <si>
    <t>Gaskan 03 saatnya loteng punya gubernur😂</t>
  </si>
  <si>
    <t>nyalakan 👌🔥</t>
  </si>
  <si>
    <t>Insa Allah mamik Iqbal Dinda</t>
  </si>
  <si>
    <t>yang pasti no ☝️jadi gubernur NTB</t>
  </si>
  <si>
    <t>gas 3, Iqbal Dinda 🔥🔥🔥</t>
  </si>
  <si>
    <t>gas ganteng 3</t>
  </si>
  <si>
    <t>Rohmi firin💚💚</t>
  </si>
  <si>
    <t>nmr 2 pemenang</t>
  </si>
  <si>
    <t>iqbal dinda</t>
  </si>
  <si>
    <t>gaasss</t>
  </si>
  <si>
    <t>lombok baret.3 jossss</t>
  </si>
  <si>
    <t>Insyaallah menang menang menang🥰</t>
  </si>
  <si>
    <t>mntp Nomur 3 Iqbal Dinda insllh menang</t>
  </si>
  <si>
    <t>Iqbal Dinda no 3 doang idolaku pasti unggul 🥰🥰🥰</t>
  </si>
  <si>
    <t>lotim 03</t>
  </si>
  <si>
    <t>nomer 3menang amin</t>
  </si>
  <si>
    <t>no 03 ttp pilihanku slm tiga jari gaaaaass truuuuuss</t>
  </si>
  <si>
    <t>pokoknya no 3 GubenurKu yes 🥰🥰🥰</t>
  </si>
  <si>
    <t>03 josss</t>
  </si>
  <si>
    <t>gass pool</t>
  </si>
  <si>
    <t>Mantap No 3 Gaskeun NTB 1</t>
  </si>
  <si>
    <t>salam tiga jariii gasss puulllll</t>
  </si>
  <si>
    <t>no 3 sudah pasti menang nya</t>
  </si>
  <si>
    <t>no 3 yg menjadi gubnurNTB insyaalloh</t>
  </si>
  <si>
    <t>no 3 yg pasti</t>
  </si>
  <si>
    <t>pasti👌</t>
  </si>
  <si>
    <t>🥰🥰🥰 hadir</t>
  </si>
  <si>
    <t>Alhamdulillah IQBAL DINDA MENANG</t>
  </si>
  <si>
    <t>insyaallah akan di lantikkkk</t>
  </si>
  <si>
    <t>Iqbal dinda❤</t>
  </si>
  <si>
    <t>semoga ikbal dinda menang</t>
  </si>
  <si>
    <t>no 3 Joss</t>
  </si>
  <si>
    <t>Iqbal Dinda menang 👍</t>
  </si>
  <si>
    <t>pilihan ku semoga menang</t>
  </si>
  <si>
    <t>no 3 pastii menang..</t>
  </si>
  <si>
    <t>insyaAllah...Iqbal pasti menang aamiin YRA 🤲</t>
  </si>
  <si>
    <t>pas n mantap</t>
  </si>
  <si>
    <t>Alhamdulillah iqbal, dinda menang☺</t>
  </si>
  <si>
    <t>positif menang insyaallah</t>
  </si>
  <si>
    <t>semoga amanah miq untuk mnsejahterakan NTB</t>
  </si>
  <si>
    <t>03 tetap di hati Slam sekobar</t>
  </si>
  <si>
    <t>asli lombok gasss 03</t>
  </si>
  <si>
    <t>mantap 👌👌👌👌</t>
  </si>
  <si>
    <t>pilihan syaikhuna❤️</t>
  </si>
  <si>
    <t>di desa aku iqbal dan dinda menangg</t>
  </si>
  <si>
    <t>insyaallah menang² 🥰</t>
  </si>
  <si>
    <t>menang lalu iqball selalu di hati</t>
  </si>
  <si>
    <t>mantep memang andelan ni jak</t>
  </si>
  <si>
    <t>ikbal dinda akn menjaga NTB untk maju dan beragama .gassssss ikbal</t>
  </si>
  <si>
    <t>gas no. 3</t>
  </si>
  <si>
    <t>semoga mnang?</t>
  </si>
  <si>
    <t>lombok timur 3 josssss</t>
  </si>
  <si>
    <t>02🔥🔥</t>
  </si>
  <si>
    <t>imbal menang telak di TPS ku.
 termasuk saya yang melilihnya</t>
  </si>
  <si>
    <t>buat para pemang nanti tolong kami untuk jalan diperbaiki didesa kami yg berada didesa belanting kec.sambelia kab.lotim👍👍</t>
  </si>
  <si>
    <t>semangat 3🔥🔥</t>
  </si>
  <si>
    <t>my family semua pilih pak iqbal</t>
  </si>
  <si>
    <t>satu keluarga pilih Iqbal dinda 03 menang telak 🥰</t>
  </si>
  <si>
    <t>03 gassss menyalaaaaaa</t>
  </si>
  <si>
    <t>Gasss3 sih</t>
  </si>
  <si>
    <t>siapa pun yg duduk di kursi pemimpin wajib amanah
 selamat menjalankan tugasnya
 para pemimpin daerah semangat berjuang</t>
  </si>
  <si>
    <t>batulayar Ikbal dinda unggul</t>
  </si>
  <si>
    <t>Smoga pak Lalu Iqbal-dinda MENANG🤲🤲</t>
  </si>
  <si>
    <t>🙏🙏 ndeqman keruan ,Baruk b te ulek yoblos,01 ☺️☺️</t>
  </si>
  <si>
    <t>Rohmi firin menang🥰</t>
  </si>
  <si>
    <t>03 🔥💪 aamiin ya rabbal alamiin 🤲</t>
  </si>
  <si>
    <t>🤲🤲🤲 Iqbal dinda pasti menang 🤲🥰</t>
  </si>
  <si>
    <t>✌️✌️✌️✌️nomer dua lah tak ada tanding</t>
  </si>
  <si>
    <t>saya orang Lotim .pilih miq ikbal</t>
  </si>
  <si>
    <t>JELAS IQBALDINDA... untuk NTB</t>
  </si>
  <si>
    <t>ABNG Zul ABNG zulll ABNG zuuulllll ttp ABNG zulll</t>
  </si>
  <si>
    <t>insallh 03 menang Iqbal Dinda jos jgn bagi kedur pk NTB GK bolh d Pipin sama perempuan insallh bpk menang</t>
  </si>
  <si>
    <t>menyala iqbal menang</t>
  </si>
  <si>
    <t>mbe Jak ruen calon ini ndekh wah Bae engat ruen</t>
  </si>
  <si>
    <t>wakil nya itu lagi, coba yg lain mending lari ke nomor ✌️✌️</t>
  </si>
  <si>
    <t>nmr 2</t>
  </si>
  <si>
    <t>Kami tunggu nomor 1 bye</t>
  </si>
  <si>
    <t>hanya yang dukung iqbal perdisi itu bang 🤣🤣🤣🤣</t>
  </si>
  <si>
    <t>gas no☝️in shaa Allah nensng</t>
  </si>
  <si>
    <t>Tunggu sat dnat siaoa calon yg berwawasan luas, dan cerdas dr cara dia menjawab pertanyaan 2 dan meberi jln keluar</t>
  </si>
  <si>
    <t>salam 2 periode</t>
  </si>
  <si>
    <t>02 geng</t>
  </si>
  <si>
    <t>gass. salam ✌️</t>
  </si>
  <si>
    <t>😂😂😂tk semudah itu emang nya masarakat semuanya jadi pengurus partai</t>
  </si>
  <si>
    <t>ada gerindranya fix menang 😂</t>
  </si>
  <si>
    <t>sorry boss saya no2</t>
  </si>
  <si>
    <t>bang Abah menang</t>
  </si>
  <si>
    <t>joos terus no 2</t>
  </si>
  <si>
    <t>insyaallah miq iqbal menang</t>
  </si>
  <si>
    <t>menanggg</t>
  </si>
  <si>
    <t>Hidup 2 issah.allah menang. saudaraku di Bima hidupkan no 2.</t>
  </si>
  <si>
    <t>suara Lotim yg jadi penentuan</t>
  </si>
  <si>
    <t>minimal umi rohmi semoga buk rohmi menang</t>
  </si>
  <si>
    <t>Filling kita 123 atau 213 🤣☝️☝️☝️☝️☝️☝️☝️☝️☝️☝️☝️☝️☝️</t>
  </si>
  <si>
    <t>https://www.facebook.com/ragos.oposisi.9/posts/pfbid02Qht5MAzmKHfVXXtpvVaSwKuG8EU8bn8Fbw2aHCKHaGmz6qahCeAwCFbk3QW1DkhLl?comment_id=853292166971355</t>
  </si>
  <si>
    <t>Kami bersama team Zul dan Rohmi,siap memenangkan pasangan Ady Irfan untuk bima yang bermartabat.☝️☝️☝️☝️☝️☝️☝️☝️☝️☝️☝️☝️☝️☝️☝️☝️☝️☝️☝️☝️☝️☝️☝️☝️</t>
  </si>
  <si>
    <t>https://www.facebook.com/ragos.oposisi.9/posts/pfbid02Qht5MAzmKHfVXXtpvVaSwKuG8EU8bn8Fbw2aHCKHaGmz6qahCeAwCFbk3QW1DkhLl?comment_id=1391238505168998</t>
  </si>
  <si>
    <t>https://scontent.fsub8-2.fna.fbcdn.net/v/t39.1997-6/106147058_1000713907050980_3855534790097358090_n.png?stp=dst-png_s160x160&amp;_nc_cat=1&amp;ccb=1-7&amp;_nc_sid=23dd7b&amp;_nc_eui2=AeFpOBag99Hh46oLzY4MF0naqCzOk9ai1tuoLM6T1qLW2xGO7FFi65JPo0p9Hv23fWkIxWQWaf-4AzmZckeA4y3_&amp;_nc_ohc=DnGC1xMb2WsQ7kNvgH5GXTY&amp;_nc_zt=26&amp;_nc_ht=scontent.fsub8-2.fna&amp;_nc_gid=A2KnK7_gMsETXT0b9lD_uXi&amp;oh=00_AYDHfObEl2hlm5YaLippVA7_9Q_wK4ak1RPEjlY-K2FzQw&amp;oe=6759CE2F</t>
  </si>
  <si>
    <t>https://www.facebook.com/ragos.oposisi.9/posts/pfbid02Qht5MAzmKHfVXXtpvVaSwKuG8EU8bn8Fbw2aHCKHaGmz6qahCeAwCFbk3QW1DkhLl?comment_id=573969005141659</t>
  </si>
  <si>
    <t>Eeeeee Io ra eeeeee ngolu cihi kese ta re🤭</t>
  </si>
  <si>
    <t>https://www.facebook.com/ragos.oposisi.9/posts/pfbid02Qht5MAzmKHfVXXtpvVaSwKuG8EU8bn8Fbw2aHCKHaGmz6qahCeAwCFbk3QW1DkhLl?comment_id=1450767255603654</t>
  </si>
  <si>
    <t>Filling belom tentuh benar cok</t>
  </si>
  <si>
    <t>https://www.facebook.com/ragos.oposisi.9/posts/pfbid02Qht5MAzmKHfVXXtpvVaSwKuG8EU8bn8Fbw2aHCKHaGmz6qahCeAwCFbk3QW1DkhLl?comment_id=1607277716873484</t>
  </si>
  <si>
    <t>Bune bune bune auna ma 1 ree..ainaaee</t>
  </si>
  <si>
    <t>https://www.facebook.com/ragos.oposisi.9/posts/pfbid02Qht5MAzmKHfVXXtpvVaSwKuG8EU8bn8Fbw2aHCKHaGmz6qahCeAwCFbk3QW1DkhLl?comment_id=919676493557609</t>
  </si>
  <si>
    <t>https://www.facebook.com/ragos.oposisi.9/posts/pfbid02Qht5MAzmKHfVXXtpvVaSwKuG8EU8bn8Fbw2aHCKHaGmz6qahCeAwCFbk3QW1DkhLl?comment_id=1108176424154375</t>
  </si>
  <si>
    <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2KnK7_gMsETXT0b9lD_uXi&amp;oh=00_AYB4JwkPzv8h3Nv6Dl14g5pd8KmELupa3QoRDJP3R5McIA&amp;oe=6759C61D</t>
  </si>
  <si>
    <t>https://www.facebook.com/ragos.oposisi.9/posts/pfbid02Qht5MAzmKHfVXXtpvVaSwKuG8EU8bn8Fbw2aHCKHaGmz6qahCeAwCFbk3QW1DkhLl?comment_id=574973091583061</t>
  </si>
  <si>
    <t>https://www.facebook.com/ragos.oposisi.9/posts/pfbid02Qht5MAzmKHfVXXtpvVaSwKuG8EU8bn8Fbw2aHCKHaGmz6qahCeAwCFbk3QW1DkhLl?comment_id=545196718238128</t>
  </si>
  <si>
    <t>Pasti dooong 🤟🏼🤟🏼🤟🏼🤟🏼🤟🏼</t>
  </si>
  <si>
    <t>https://www.facebook.com/ragos.oposisi.9/posts/pfbid02Qht5MAzmKHfVXXtpvVaSwKuG8EU8bn8Fbw2aHCKHaGmz6qahCeAwCFbk3QW1DkhLl?comment_id=920297512770690</t>
  </si>
  <si>
    <t>memang menang menang no 3 jos🥰🥰🥰</t>
  </si>
  <si>
    <t>https://www.tiktok.com/@iqbaldinda_praya/photo/7434510125475417352</t>
  </si>
  <si>
    <t>menangg</t>
  </si>
  <si>
    <t>Insya Allah menang no 3</t>
  </si>
  <si>
    <t>pak iQbal terbaik</t>
  </si>
  <si>
    <t>insallah mnang</t>
  </si>
  <si>
    <t>iqbal dinda 🤟🤟🤟</t>
  </si>
  <si>
    <t>10jt no2</t>
  </si>
  <si>
    <t>menyala🥰</t>
  </si>
  <si>
    <t>sai paye</t>
  </si>
  <si>
    <t>harus menang 03</t>
  </si>
  <si>
    <t>zul uhel terbaik</t>
  </si>
  <si>
    <t>🔥🔥🔥👌🏻👌🏻👌🏻</t>
  </si>
  <si>
    <t>smoga dugaan korupsi kab bima segera KPK selesaikan biar kita smua tau siapa sebenarnya janda ake</t>
  </si>
  <si>
    <t>aneh menangm wah lamum yak Paran dirikm menang..</t>
  </si>
  <si>
    <t>KSB salim nasir 02 takiraen menang kampanye adain konser artis wehh ternyata 17% hasilnya ðŸ˜­</t>
  </si>
  <si>
    <t>Belum rezeki itu ðŸ˜…</t>
  </si>
  <si>
    <t>paslon no.01 KSB juga ada konsernya kak,malahan Wika Salim..</t>
  </si>
  <si>
    <t>semua juga konser kali ðŸ¥² ,cuman di besarin sama media samaras sia aja.</t>
  </si>
  <si>
    <t>fiks dompu provinsi sendiri ðŸ—¿</t>
  </si>
  <si>
    <t>Tetap NTB bang, bambang juaranya di dompuðŸ™ðŸ»ðŸ˜„</t>
  </si>
  <si>
    <t>IRON EDWIN NO 2 DAN IQBAL DINDA NO 3</t>
  </si>
  <si>
    <t>Berkah</t>
  </si>
  <si>
    <t>ironnn&amp; Edwin menang ðŸ”¥</t>
  </si>
  <si>
    <t>MantapðŸ”¥</t>
  </si>
  <si>
    <t>aku suka nomor 1â¤ï¸â¤ï¸â¤ï¸â¤ï¸â¤ï¸â¤ï¸â¤ï¸ðŸ¥°ðŸ¥°ðŸ¥°ðŸ¥°ðŸ¥°ðŸ¥°ðŸ¥°</t>
  </si>
  <si>
    <t>Satu yang mana nihðŸ˜…</t>
  </si>
  <si>
    <t>perolehan suara pilbub lombok tengah kok kek gk asing yaa</t>
  </si>
  <si>
    <t>No</t>
  </si>
  <si>
    <t>LanjutkanðŸ”¥ðŸ˜„</t>
  </si>
  <si>
    <t>kab Lombok Utara sepertinya nama paslon salah</t>
  </si>
  <si>
    <t>Iyaa salah pengeditan versi lengkapnya di vt sebelah yaðŸ™ðŸ»</t>
  </si>
  <si>
    <t>lombok Barat beda tipis semua</t>
  </si>
  <si>
    <t>NOMOR SATU 1ðŸ¥°ðŸ¥°ðŸ¥°ðŸ¥°ðŸ¥°ðŸ¥°</t>
  </si>
  <si>
    <t>01ðŸ¥°ðŸ¥°ðŸ¥°</t>
  </si>
  <si>
    <t>@ade setiawan</t>
  </si>
  <si>
    <t>ðŸ˜‚ðŸ˜‚ðŸ¤£</t>
  </si>
  <si>
    <t>ðŸ˜³ðŸ˜³ðŸ˜³</t>
  </si>
  <si>
    <t>â˜ï¸</t>
  </si>
  <si>
    <t>ðŸ¤²ðŸ¤²ðŸ¤²</t>
  </si>
  <si>
    <t>ðŸ˜ðŸ˜ðŸ˜</t>
  </si>
  <si>
    <t>ðŸ˜</t>
  </si>
  <si>
    <t>ðŸ˜‚ðŸ˜‚ðŸ˜‚</t>
  </si>
  <si>
    <t>Lobar sama sama kuat yaa</t>
  </si>
  <si>
    <t>Diluar prediksi BMKG ðŸ¤£</t>
  </si>
  <si>
    <t>setidaknya kalahnya ga terlalu menyakitkan brgkali</t>
  </si>
  <si>
    <t>Justru kalah tipis itu yang menyakitkan, andai waktu bisa diputar kata yang kalahðŸ¤£</t>
  </si>
  <si>
    <t>iya tp ini semua paslonnya yg tipis2. eh mksdku ga terlalu memalukan juga ðŸ˜…</t>
  </si>
  <si>
    <t>Intinya yang menang semoga tidak mengecewakan lah</t>
  </si>
  <si>
    <t>Yg lobar 3&amp;4 cman beda 3k suara dongðŸ¤£</t>
  </si>
  <si>
    <t>Tipis banget ya ðŸ˜</t>
  </si>
  <si>
    <t>Dompu?</t>
  </si>
  <si>
    <t>No 1 menang bang tapi sorry belum dapat datanyaðŸ™ðŸ»</t>
  </si>
  <si>
    <t>Dompu no 1 menang telak</t>
  </si>
  <si>
    <t>Oalah kerenðŸ”¥</t>
  </si>
  <si>
    <t>bima juga 1 menang telak apa gak menyala ðŸ”¥</t>
  </si>
  <si>
    <t>iya bang betul, sy coblos no. 1 juga kab. bima, terimakasih infonya bangðŸ”¥</t>
  </si>
  <si>
    <t>info apaan njir nama paslon salah salah</t>
  </si>
  <si>
    <t>Versi lengkapnya di vt sebelah bangðŸ˜…</t>
  </si>
  <si>
    <t>terimakasih informasinya bang tapi lebih teliti lagi soal nama paslon liat lombok utara hampir semua salah nama paslonnya</t>
  </si>
  <si>
    <t>Salah pengeditan bangðŸ™ðŸ»</t>
  </si>
  <si>
    <t>lupa ganti nama calon pilbup lombok utara ðŸ˜‚ðŸ˜‚ adminnya lucu</t>
  </si>
  <si>
    <t>Waduh iiyaa lagi itu kan nama paslon bimaðŸ¤¦ðŸ»â€â™‚ï¸ðŸ™ðŸ»</t>
  </si>
  <si>
    <t>huyuuuu Dompu Provinsi sendiri ðŸ˜‚ðŸ˜…</t>
  </si>
  <si>
    <t>Cek vt sebelah bang yang lengkapðŸ˜„ðŸ™ðŸ»</t>
  </si>
  <si>
    <t>sumbawa ku pantau ya, awas aja gak ada perubahan</t>
  </si>
  <si>
    <t>Pelan pelanðŸ¤£</t>
  </si>
  <si>
    <t>Dompu gk ada ??</t>
  </si>
  <si>
    <t>cek di vt selanjutnya bangðŸ™ðŸ»</t>
  </si>
  <si>
    <t>Biasakan Cari Informasi Dulu min baru Buat vt,Itu Calon dari Lombok Utara Namanya Salah SemuaðŸ˜…ðŸ˜…ðŸ˜…</t>
  </si>
  <si>
    <t>Iyaa salah edit itu nama paslon bima semuaðŸ¤¦ðŸ»â€â™‚ï¸ðŸ™ðŸ»</t>
  </si>
  <si>
    <t>Dompu, Bambang Sirajudin</t>
  </si>
  <si>
    <t>Betul bang</t>
  </si>
  <si>
    <t>lombok timur puncak kemenangan 03</t>
  </si>
  <si>
    <t>terimakasih Lotim sudah mempercayai org loteng</t>
  </si>
  <si>
    <t>di gandeng iron edwin, ðŸ‘ðŸ‘ðŸ‘ðŸ‘</t>
  </si>
  <si>
    <t>benar sekali</t>
  </si>
  <si>
    <t>karena mau gubernur nya dari Lotim sekalpun gak keliatan kerja wkwk</t>
  </si>
  <si>
    <t>pendukung 01 02 hilang dari line</t>
  </si>
  <si>
    <t>astageee tuak neðŸ˜‚ 2 putaran no lek Jakarta doang taok ne, selain Jakarta jak 1 putaran, sai si luek suara ne ye wah menang</t>
  </si>
  <si>
    <t>suruk nai bae juluk pendukung 01 &amp; 02 ðŸ˜</t>
  </si>
  <si>
    <t>ngakak</t>
  </si>
  <si>
    <t>inget ada putaran ke 2 jangan seneng dulu....</t>
  </si>
  <si>
    <t>wkwk 1 putaran itu broo ngawak</t>
  </si>
  <si>
    <t>presiden aja gk ada 2 putaran</t>
  </si>
  <si>
    <t>suruh tambah putaran</t>
  </si>
  <si>
    <t>tinggal muter muter ajaðŸ˜†ðŸ˜†ðŸ˜†ðŸ˜†ðŸ˜†ðŸ˜†ðŸ˜†</t>
  </si>
  <si>
    <t>mna ada putaran kedua</t>
  </si>
  <si>
    <t>suara iqbal tidak sampe 50 % ...udah pasti 2 puran....</t>
  </si>
  <si>
    <t>itu berlaku untuk jakarta aja brooo</t>
  </si>
  <si>
    <t>Suru mereka muncul dong suru mencak2 kayak biasanya mereka lakuin</t>
  </si>
  <si>
    <t>tapi pemilihnya paling banyak orang lombok timur saudara</t>
  </si>
  <si>
    <t>mekah hadir alhamdulilah mudah.2han lancar sehat2 selalu mik ikbal ðŸ’•ðŸ’•ðŸ’•ðŸ‘ðŸ‘ðŸ‘ðŸ™</t>
  </si>
  <si>
    <t>Makasih sodara semoga ntb amanah di tangan iqbal</t>
  </si>
  <si>
    <t>mana pendukung Iqbal Dinda.. hdr dongðŸ‘Œ</t>
  </si>
  <si>
    <t>jangan lupaa Sumbawa pak Ikbal ðŸ™</t>
  </si>
  <si>
    <t>Sumbawa Iqbal Dinda kalah</t>
  </si>
  <si>
    <t>menang di NTB kak ðŸ˜…</t>
  </si>
  <si>
    <t>firin yg di dukung ðŸ¤£</t>
  </si>
  <si>
    <t>siapa yg dukung firin kan saya coblos nomor 3 dgan hati nurani sayaa</t>
  </si>
  <si>
    <t>anda pendukung nya GK sih ,buktinya di Sumbawa Iqbal Dinda kalah ,yg di dukung urut 1 ,inget doong</t>
  </si>
  <si>
    <t>Dlm sejarah putra lombok tengah menjadi Gubernur ðŸ˜­</t>
  </si>
  <si>
    <t>Alhamdulillah ðŸ¤²</t>
  </si>
  <si>
    <t>Alhamdulillah ðŸ¥°</t>
  </si>
  <si>
    <t>kabarnya 01 02 lagi masih saling mprmasalhkn antara kk sama adek ðŸ˜…ðŸ˜…ðŸ˜…</t>
  </si>
  <si>
    <t>Waktunya Loteng Unjuk GigiðŸ˜</t>
  </si>
  <si>
    <t>mau loteng kek , lobar , Lotim , kami cmn butuh prubahan , semoga Mamik bsa menjadikan NTB lbh bersaing dn mensejahterakan masyarakat pulau NTB .</t>
  </si>
  <si>
    <t>semoga bupati dan gubernur bisa mengatasi masalah penerangan dijalan raya.</t>
  </si>
  <si>
    <t>bukan itu saja bang.. klo gk salah NTB urutan nomor 2 melek huruf terendah di Indonesia</t>
  </si>
  <si>
    <t>semoga miq Iqbal tidak mengecewakan masyarakat NTB</t>
  </si>
  <si>
    <t>ha allah masyaallah ahirnya iqbal dinda no 1</t>
  </si>
  <si>
    <t>menyala Iqbal Dinda ðŸ”¥ðŸ”¥ðŸ”¥</t>
  </si>
  <si>
    <t>Alhamdulillah akhirnya putra asli Loteng ada yang jdi gubernur</t>
  </si>
  <si>
    <t>Iqbal Dinda idolaku</t>
  </si>
  <si>
    <t>Selamat Datang Gubernur Baru ðŸ¥°ðŸ¥°ðŸ¥°</t>
  </si>
  <si>
    <t>di lombok barat iQbal dinda menang....,</t>
  </si>
  <si>
    <t>sudah sy bilang dari sebelumnya gass 03ðŸ”¥</t>
  </si>
  <si>
    <t>tumben lombok tengah jadi gubernur, selamat ya pak</t>
  </si>
  <si>
    <t>Alhamdulillah sejarah membuktikan tahun ini ada gubernur dari lombok tengah,mari kita panto sampe pelantikan</t>
  </si>
  <si>
    <t>selamat datang pemimpin baru harapan Baru.</t>
  </si>
  <si>
    <t>jagoanku putra LOTENGðŸ¥°ðŸ¥°ðŸ¥°</t>
  </si>
  <si>
    <t>Alhamdulillah jagoanku menang</t>
  </si>
  <si>
    <t>selamat miq Ikbal.menjadi Gubenur NTB</t>
  </si>
  <si>
    <t>Alhamdulillah selamat datang pak gubernur, selamat datang gubernur baruuuuuuâ¤ï¸â¤ï¸â¤ï¸â¤ï¸â¤ï¸</t>
  </si>
  <si>
    <t>tim di circle dukung 02, malah coblos no 3</t>
  </si>
  <si>
    <t>merinding dengar takbir... mudahan maju ntb maju lombok tengah</t>
  </si>
  <si>
    <t>Mmpi saya benar Beliau. Sya liat d i puncak Rinjani Dan Artinya dia bneran naik jd gubernur</t>
  </si>
  <si>
    <t>DARI LANGIT UNTUK NTB MAKMUR MENDUNIAðŸ¤ŸðŸ‡²ðŸ‡¨</t>
  </si>
  <si>
    <t>menyala ðŸ”¥ semoga NTB smakin maju dukungan dari gubenur and bupati tepat sasaran ...</t>
  </si>
  <si>
    <t>beliau putra terbaik NTB !!!</t>
  </si>
  <si>
    <t>semoga amanah pilihan ku,, gk salah ternyata No3 gua pilih kemarin,, salam dari lombok utara</t>
  </si>
  <si>
    <t>ðŸ¥°ðŸ¥°jadi merinding</t>
  </si>
  <si>
    <t>selamat mik iqbal..sejarah baru..putra terbaik loteng,praya m3njafi nahkoda NtB..semoga amanah,semoga ntb lebih baik</t>
  </si>
  <si>
    <t>ðŸ¥°ðŸ¥°ðŸ¥°selamat pak s'moga</t>
  </si>
  <si>
    <t>semoga lombok lebih maju siapapun itu gubenurya</t>
  </si>
  <si>
    <t>IQBALDINDA PEMIMPIN Baru untuk semua di NTB.Sasak Lombok.Tau SAMAWA &amp; DAE MBOJO BIMA</t>
  </si>
  <si>
    <t>semoga kemajuan merata disetiap daerah NTB</t>
  </si>
  <si>
    <t>semoga loteng makin maju</t>
  </si>
  <si>
    <t>selamat mamiqðŸ¥°</t>
  </si>
  <si>
    <t>selamat pak !!</t>
  </si>
  <si>
    <t>iqbal menuju ntb mendunia, pendukung garis keras miq iqball salam dari lotim semetonðŸ¥°</t>
  </si>
  <si>
    <t>semoga ikbal dinda amanah...</t>
  </si>
  <si>
    <t>Alhamdulillah 03 kawal terus bang Iqbal, Aamiin</t>
  </si>
  <si>
    <t>Welcome Gubernur KuðŸ¥°ðŸ¥°</t>
  </si>
  <si>
    <t>Lombok Tengah Pride ðŸ”¥ðŸ”¥ðŸ”¥ðŸ”¥</t>
  </si>
  <si>
    <t>Gubernur kuâ¤ï¸</t>
  </si>
  <si>
    <t>Pilihanku</t>
  </si>
  <si>
    <t>tadi PKL 9pagi di sakra barat makan bersama tim sukses</t>
  </si>
  <si>
    <t>alhamdullah miq dlm ittungan cpat miq Iqbal unggul</t>
  </si>
  <si>
    <t>jgn bikin sy kecewa miq karena memilih anda ,</t>
  </si>
  <si>
    <t>kenapa gak di sambut dengan gamelan</t>
  </si>
  <si>
    <t>Alhamdulillah Ikbal Dinda MENANG MENANG MENANG MENANG MENANG ALLAHUAKBAR</t>
  </si>
  <si>
    <t>sak takbir tie nok</t>
  </si>
  <si>
    <t>Lombok Tengah Menyala ðŸ”¥</t>
  </si>
  <si>
    <t>semoga amanah ya pak untk NTB</t>
  </si>
  <si>
    <t>ðŸ¤ŸðŸ¤Ÿmenang</t>
  </si>
  <si>
    <t>pilihanku ðŸ¥°ðŸ¥°ðŸ¥°</t>
  </si>
  <si>
    <t>Allohuakbar</t>
  </si>
  <si>
    <t>lombok tengah maju....</t>
  </si>
  <si>
    <t>drmh sya g ada yg kenal Mamik iQbal tpi d TPs rmh dia yg menang,msa Allah Tampa dksik serangan pajar pilihan dngan ikhlas</t>
  </si>
  <si>
    <t>Aku asli Praya barakallah buat miq Iqbal ðŸ”¥ðŸ”¥ðŸ”¥</t>
  </si>
  <si>
    <t>Lombok barat hadirrðŸ¤ŸðŸ¤ŸðŸ¤Ÿ</t>
  </si>
  <si>
    <t>https://www.tiktok.com/@semeton_event/video/</t>
  </si>
  <si>
    <t>tanggal_masuk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</si>
</sst>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scheme val="minor"/>
    </font>
    <font>
      <sz val="11"/>
      <color theme="1"/>
      <name val="Arial"/>
      <family val="2"/>
      <scheme val="minor"/>
    </font>
    <font>
      <b/>
      <sz val="10"/>
      <color rgb="FF000000"/>
      <name val="Calibri"/>
    </font>
    <font>
      <sz val="10"/>
      <color rgb="FF000000"/>
      <name val="Calibri"/>
    </font>
    <font>
      <u/>
      <sz val="10"/>
      <color rgb="FF0000FF"/>
      <name val="Arial"/>
    </font>
    <font>
      <sz val="12"/>
      <color rgb="FF000000"/>
      <name val="Calibri"/>
    </font>
    <font>
      <sz val="11"/>
      <color rgb="FF000000"/>
      <name val="Calibri"/>
    </font>
    <font>
      <u/>
      <sz val="11"/>
      <color rgb="FF000000"/>
      <name val="Calibri"/>
    </font>
    <font>
      <u/>
      <sz val="10"/>
      <color rgb="FF1155CC"/>
      <name val="Arial"/>
    </font>
    <font>
      <sz val="10"/>
      <color rgb="FF000000"/>
      <name val="Calibri"/>
      <family val="2"/>
    </font>
    <font>
      <u/>
      <sz val="11"/>
      <color theme="10"/>
      <name val="Calibri"/>
      <family val="2"/>
    </font>
    <font>
      <b/>
      <sz val="10"/>
      <color rgb="FF000000"/>
      <name val="Arial"/>
      <family val="2"/>
      <scheme val="minor"/>
    </font>
    <font>
      <b/>
      <sz val="10"/>
      <color rgb="FF000000"/>
      <name val="Calibri"/>
      <family val="2"/>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10" fillId="0" borderId="0" applyNumberFormat="0" applyFill="0" applyBorder="0" applyAlignment="0" applyProtection="0">
      <alignment vertical="top"/>
      <protection locked="0"/>
    </xf>
  </cellStyleXfs>
  <cellXfs count="13">
    <xf numFmtId="0" fontId="0" fillId="0" borderId="0" xfId="0"/>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6" fillId="0" borderId="0" xfId="0" applyFont="1" applyAlignment="1">
      <alignment horizontal="right"/>
    </xf>
    <xf numFmtId="14" fontId="3" fillId="0" borderId="0" xfId="0" applyNumberFormat="1" applyFont="1" applyAlignment="1">
      <alignment horizontal="right"/>
    </xf>
    <xf numFmtId="0" fontId="9" fillId="0" borderId="0" xfId="0" applyFont="1" applyAlignment="1">
      <alignment horizontal="left"/>
    </xf>
    <xf numFmtId="14" fontId="0" fillId="0" borderId="0" xfId="0" applyNumberFormat="1"/>
    <xf numFmtId="0" fontId="11" fillId="0" borderId="0" xfId="0" applyFont="1"/>
    <xf numFmtId="0" fontId="12" fillId="0" borderId="0" xfId="0" applyFont="1" applyAlignment="1">
      <alignment horizontal="left"/>
    </xf>
  </cellXfs>
  <cellStyles count="3">
    <cellStyle name="Hyperlink 2" xfId="2" xr:uid="{AB5C9CBB-9A87-4815-8AFF-074DC5291BB9}"/>
    <cellStyle name="Normal" xfId="0" builtinId="0"/>
    <cellStyle name="Normal 2" xfId="1" xr:uid="{CC43F371-8DAF-4A50-AB3E-908DF8F7A5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iktok.com/@first_choise/photo/7442478257817210167" TargetMode="External"/><Relationship Id="rId671" Type="http://schemas.openxmlformats.org/officeDocument/2006/relationships/hyperlink" Target="https://www.instagram.com/p/DB6ShHkvZum/" TargetMode="External"/><Relationship Id="rId769" Type="http://schemas.openxmlformats.org/officeDocument/2006/relationships/hyperlink" Target="https://www.instagram.com/p/DB6ShHkvZum/" TargetMode="External"/><Relationship Id="rId976" Type="http://schemas.openxmlformats.org/officeDocument/2006/relationships/hyperlink" Target="https://www.tiktok.com/@first_choise/photo/7442478257817210167" TargetMode="External"/><Relationship Id="rId21" Type="http://schemas.openxmlformats.org/officeDocument/2006/relationships/hyperlink" Target="https://www.instagram.com/p/DCotTAmBDH5/" TargetMode="External"/><Relationship Id="rId324" Type="http://schemas.openxmlformats.org/officeDocument/2006/relationships/hyperlink" Target="https://www.facebook.com/61565773324601/videos/539219595489608/?comment_id=1691946481588558" TargetMode="External"/><Relationship Id="rId531" Type="http://schemas.openxmlformats.org/officeDocument/2006/relationships/hyperlink" Target="https://www.tiktok.com/@gass.sekotong/video/7432267387728088327" TargetMode="External"/><Relationship Id="rId629" Type="http://schemas.openxmlformats.org/officeDocument/2006/relationships/hyperlink" Target="https://www.instagram.com/p/DB6ShHkvZum/" TargetMode="External"/><Relationship Id="rId170" Type="http://schemas.openxmlformats.org/officeDocument/2006/relationships/hyperlink" Target="https://www.tiktok.com/@miqiqbal_daily/video/7440423275303390520?is_from_webapp=1&amp;web_id=7414148615206372872" TargetMode="External"/><Relationship Id="rId836" Type="http://schemas.openxmlformats.org/officeDocument/2006/relationships/hyperlink" Target="https://www.tiktok.com/@iqbal.dinda.sekotong/photo/7433673076421807378" TargetMode="External"/><Relationship Id="rId268" Type="http://schemas.openxmlformats.org/officeDocument/2006/relationships/hyperlink" Target="https://www.facebook.com/61565773324601/videos/539219595489608/?comment_id=910589613905487" TargetMode="External"/><Relationship Id="rId475" Type="http://schemas.openxmlformats.org/officeDocument/2006/relationships/hyperlink" Target="https://www.tiktok.com/@gass.sekotong/video/7432267387728088327" TargetMode="External"/><Relationship Id="rId682" Type="http://schemas.openxmlformats.org/officeDocument/2006/relationships/hyperlink" Target="https://external.fsub8-2.fna.fbcdn.net/emg1/v/t13/16156937427640038390?url=https%3A%2F%2Fmedia1.tenor.co%2Fm%2FXBiE1lZVV4EAAAAC%2Fthree-taniya-singh.gif%3Ft%3DAAYmdDwJXzEA8muoKiYZxQ%26c%3DVjFfZmFjZWJvb2s&amp;fb_obo=1&amp;utld=tenor.co&amp;stp=dst-jpg_flffffff_q75_s792x792_tt6&amp;_nc_eui2=AeEJ_g7qt1IsEho0YsvDmv5SVktDrun4SdhWS0Ou6fhJ2M0w0UQtvb5BwGc7CgtZHGAXp0DVoWf2f5eAwerhlbuC&amp;ccb=13-1&amp;oh=06_Q3996A3iFIy4xV1eS9LZXoDr-EhJyO8EcTFJ4Ed241ZqfSc&amp;oe=6755C92D&amp;_nc_sid=867500" TargetMode="External"/><Relationship Id="rId903" Type="http://schemas.openxmlformats.org/officeDocument/2006/relationships/hyperlink" Target="https://scontent.fsub8-2.fna.fbcdn.net/v/t39.1997-6/106147058_1000713907050980_3855534790097358090_n.png?stp=dst-png_s160x160&amp;_nc_cat=1&amp;ccb=1-7&amp;_nc_sid=23dd7b&amp;_nc_eui2=AeFpOBag99Hh46oLzY4MF0naqCzOk9ai1tuoLM6T1qLW2xGO7FFi65JPo0p9Hv23fWkIxWQWaf-4AzmZckeA4y3_&amp;_nc_ohc=DnGC1xMb2WsQ7kNvgH5GXTY&amp;_nc_zt=26&amp;_nc_ht=scontent.fsub8-2.fna&amp;_nc_gid=A2KnK7_gMsETXT0b9lD_uXi&amp;oh=00_AYDHfObEl2hlm5YaLippVA7_9Q_wK4ak1RPEjlY-K2FzQw&amp;oe=6759CE2F" TargetMode="External"/><Relationship Id="rId32" Type="http://schemas.openxmlformats.org/officeDocument/2006/relationships/hyperlink" Target="https://www.instagram.com/p/DCotTAmBDH5/" TargetMode="External"/><Relationship Id="rId128" Type="http://schemas.openxmlformats.org/officeDocument/2006/relationships/hyperlink" Target="https://www.tiktok.com/@first_choise/photo/7442478257817210167" TargetMode="External"/><Relationship Id="rId335"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KWdFCYBHqkVRXB5mdwfom-&amp;oh=00_AYBrrKciMnZJTAVEWDicPBO9j3g0yptwM0SgMGw2LxNCiw&amp;oe=6759BFA2" TargetMode="External"/><Relationship Id="rId542" Type="http://schemas.openxmlformats.org/officeDocument/2006/relationships/hyperlink" Target="https://www.tiktok.com/@gass.sekotong/video/7432267387728088327" TargetMode="External"/><Relationship Id="rId987" Type="http://schemas.openxmlformats.org/officeDocument/2006/relationships/hyperlink" Target="https://www.tiktok.com/@first_choise/photo/7442478257817210167" TargetMode="External"/><Relationship Id="rId181" Type="http://schemas.openxmlformats.org/officeDocument/2006/relationships/hyperlink" Target="https://www.tiktok.com/@miqiqbal_daily/video/7440423275303390520?is_from_webapp=1&amp;web_id=7414148615206372872" TargetMode="External"/><Relationship Id="rId402"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e78jHJ4bmpIRzgxTzWNo_A&amp;oh=00_AYCBoN6QSSqSeV52h33Szzlt4tVo7oa9edLlAUf9kNjX7w&amp;oe=6759BFA2" TargetMode="External"/><Relationship Id="rId847" Type="http://schemas.openxmlformats.org/officeDocument/2006/relationships/hyperlink" Target="https://www.tiktok.com/@iqbal.dinda.sekotong/photo/7433673076421807378" TargetMode="External"/><Relationship Id="rId279" Type="http://schemas.openxmlformats.org/officeDocument/2006/relationships/hyperlink" Target="https://www.facebook.com/61565773324601/videos/539219595489608/?comment_id=8654562001300913" TargetMode="External"/><Relationship Id="rId486" Type="http://schemas.openxmlformats.org/officeDocument/2006/relationships/hyperlink" Target="https://www.tiktok.com/@gass.sekotong/video/7432267387728088327" TargetMode="External"/><Relationship Id="rId693" Type="http://schemas.openxmlformats.org/officeDocument/2006/relationships/hyperlink" Target="https://www.instagram.com/p/DB6ShHkvZum/" TargetMode="External"/><Relationship Id="rId707" Type="http://schemas.openxmlformats.org/officeDocument/2006/relationships/hyperlink" Target="https://www.instagram.com/p/DB6ShHkvZum/" TargetMode="External"/><Relationship Id="rId914" Type="http://schemas.openxmlformats.org/officeDocument/2006/relationships/hyperlink" Target="https://www.tiktok.com/@iqbaldinda_praya/photo/7434510125475417352" TargetMode="External"/><Relationship Id="rId43" Type="http://schemas.openxmlformats.org/officeDocument/2006/relationships/hyperlink" Target="https://www.instagram.com/p/DCotTAmBDH5/" TargetMode="External"/><Relationship Id="rId139" Type="http://schemas.openxmlformats.org/officeDocument/2006/relationships/hyperlink" Target="https://www.tiktok.com/@first_choise/photo/7442478257817210167" TargetMode="External"/><Relationship Id="rId346" Type="http://schemas.openxmlformats.org/officeDocument/2006/relationships/hyperlink" Target="https://www.facebook.com/61565773324601/videos/539219595489608/?comment_id=8572772859437600" TargetMode="External"/><Relationship Id="rId553" Type="http://schemas.openxmlformats.org/officeDocument/2006/relationships/hyperlink" Target="https://www.tiktok.com/@gass.sekotong/video/7432267387728088327" TargetMode="External"/><Relationship Id="rId760" Type="http://schemas.openxmlformats.org/officeDocument/2006/relationships/hyperlink" Target="https://www.instagram.com/p/DB6ShHkvZum/" TargetMode="External"/><Relationship Id="rId192" Type="http://schemas.openxmlformats.org/officeDocument/2006/relationships/hyperlink" Target="https://www.tiktok.com/@miqiqbal_daily/video/7440423275303390520?is_from_webapp=1&amp;web_id=7414148615206372872" TargetMode="External"/><Relationship Id="rId206" Type="http://schemas.openxmlformats.org/officeDocument/2006/relationships/hyperlink" Target="https://www.tiktok.com/@miqiqbal_daily/video/7440423275303390520?is_from_webapp=1&amp;web_id=7414148615206372872" TargetMode="External"/><Relationship Id="rId413"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e78jHJ4bmpIRzgxTzWNo_A&amp;oh=00_AYCBoN6QSSqSeV52h33Szzlt4tVo7oa9edLlAUf9kNjX7w&amp;oe=6759BFA2" TargetMode="External"/><Relationship Id="rId858" Type="http://schemas.openxmlformats.org/officeDocument/2006/relationships/hyperlink" Target="https://www.tiktok.com/@iqbal.dinda.sekotong/photo/7433673076421807378" TargetMode="External"/><Relationship Id="rId497" Type="http://schemas.openxmlformats.org/officeDocument/2006/relationships/hyperlink" Target="https://www.tiktok.com/@gass.sekotong/video/7432267387728088327" TargetMode="External"/><Relationship Id="rId620" Type="http://schemas.openxmlformats.org/officeDocument/2006/relationships/hyperlink" Target="https://www.instagram.com/p/DB6ShHkvZum/" TargetMode="External"/><Relationship Id="rId718" Type="http://schemas.openxmlformats.org/officeDocument/2006/relationships/hyperlink" Target="https://external.fsub8-2.fna.fbcdn.net/emg1/v/t13/13989059936718347485?url=https%3A%2F%2Fmedia0.giphy.com%2Fmedia%2FJ1SKUmgFYPAZ3BJtKk%2Fgiphy.gif%3Fkid%3Dbe302117%26ct%3Dts&amp;fb_obo=1&amp;utld=giphy.com&amp;stp=dst-jpg_flffffff_q75_s792x792_tt6&amp;_nc_eui2=AeE3BN7GAjVkPfp-YVcQ8ybi4sEKwOKBpODiwQrA4oGk4KU-mliwg5DdZIxEef98FdtXdTaX0K7q4grK6Xm2Cdt-&amp;ccb=13-1&amp;oh=06_Q399xKZ-mjbLuMrECpWi9LsQ4aqmRIJI2Ij2xdwN01yEo8k&amp;oe=6755D769&amp;_nc_sid=867500" TargetMode="External"/><Relationship Id="rId925" Type="http://schemas.openxmlformats.org/officeDocument/2006/relationships/hyperlink" Target="https://www.tiktok.com/@iqbaldinda_praya/photo/7434510125475417352" TargetMode="External"/><Relationship Id="rId357" Type="http://schemas.openxmlformats.org/officeDocument/2006/relationships/hyperlink" Target="https://scontent.fsub8-1.fna.fbcdn.net/v/t39.1997-6/69080446_860075854378174_5079583573879554048_n.png?stp=dst-png_s160x160&amp;_nc_cat=102&amp;ccb=1-7&amp;_nc_sid=23dd7b&amp;_nc_eui2=AeHa0U2IlwvAnZben_aw2S_raT0ScEt5uetpPRJwS3m563oKB3FE6ZE6LogIla_qJKI3jpZ1kzGW0I6bPqj0-bxW&amp;_nc_ohc=Fv_1eqJCkr8Q7kNvgEhBQ9D&amp;_nc_zt=26&amp;_nc_ht=scontent.fsub8-1.fna&amp;_nc_gid=AyxvdhaEGJNfWpFyeR8UTlT&amp;oh=00_AYCchXAiNE3-MTxHkDMIjE20IqONi-0UWVk_zw5M3g_s_g&amp;oe=6759B96D" TargetMode="External"/><Relationship Id="rId54" Type="http://schemas.openxmlformats.org/officeDocument/2006/relationships/hyperlink" Target="https://www.facebook.com/miq.iqbal.2024/videos/1111930313918835/?comment_id=1126548485719965" TargetMode="External"/><Relationship Id="rId217" Type="http://schemas.openxmlformats.org/officeDocument/2006/relationships/hyperlink" Target="https://www.tiktok.com/@miqiqbal_daily/video/7440423275303390520?is_from_webapp=1&amp;web_id=7414148615206372872" TargetMode="External"/><Relationship Id="rId564" Type="http://schemas.openxmlformats.org/officeDocument/2006/relationships/hyperlink" Target="https://www.tiktok.com/@gass.sekotong/video/7432267387728088327" TargetMode="External"/><Relationship Id="rId771" Type="http://schemas.openxmlformats.org/officeDocument/2006/relationships/hyperlink" Target="https://www.instagram.com/p/DB6ShHkvZum/" TargetMode="External"/><Relationship Id="rId869" Type="http://schemas.openxmlformats.org/officeDocument/2006/relationships/hyperlink" Target="https://www.tiktok.com/@iqbal.dinda.sekotong/photo/7433673076421807378" TargetMode="External"/><Relationship Id="rId424"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iNFgiUbuYAHCGcYGr-3wJb&amp;oh=00_AYD8471TF1QpP3KKBLkoCf2Wfr5EBJ-qYeATrdetuHRwEQ&amp;oe=6759BFA2" TargetMode="External"/><Relationship Id="rId631" Type="http://schemas.openxmlformats.org/officeDocument/2006/relationships/hyperlink" Target="https://www.instagram.com/p/DB6ShHkvZum/" TargetMode="External"/><Relationship Id="rId729" Type="http://schemas.openxmlformats.org/officeDocument/2006/relationships/hyperlink" Target="https://scontent.fsub8-1.fna.fbcdn.net/v/t39.1997-6/453716953_8025479777531790_2146466226658926162_n.png?stp=dst-png_s240x240&amp;_nc_cat=102&amp;ccb=1-7&amp;_nc_sid=23dd7b&amp;_nc_eui2=AeEczNXESNfhD6YZhMi5gnBgcOEkh8Be2qFw4SSHwF7aoTGErT97CD6bQuXNjAqoAtVGjk7BuLA5K6rPIfgNOW51&amp;_nc_ohc=Ej26oZ9v95kQ7kNvgF1oyvo&amp;_nc_zt=26&amp;_nc_ht=scontent.fsub8-1.fna&amp;_nc_gid=AM4K3j7srJvzbNWgXPOABcY&amp;oh=00_AYCVRW7H162NUPAgTe1roup-GV3A_SL-mWZ7fz-xpPFbNA&amp;oe=6759CC32" TargetMode="External"/><Relationship Id="rId270" Type="http://schemas.openxmlformats.org/officeDocument/2006/relationships/hyperlink" Target="https://www.facebook.com/61565773324601/videos/539219595489608/?comment_id=8552496721496996" TargetMode="External"/><Relationship Id="rId936" Type="http://schemas.openxmlformats.org/officeDocument/2006/relationships/hyperlink" Target="https://www.tiktok.com/@first_choise/photo/7442478257817210167" TargetMode="External"/><Relationship Id="rId65" Type="http://schemas.openxmlformats.org/officeDocument/2006/relationships/hyperlink" Target="https://www.facebook.com/miq.iqbal.2024/videos/1111930313918835/?comment_id=2667371046799613" TargetMode="External"/><Relationship Id="rId130" Type="http://schemas.openxmlformats.org/officeDocument/2006/relationships/hyperlink" Target="https://www.tiktok.com/@first_choise/photo/7442478257817210167" TargetMode="External"/><Relationship Id="rId368"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M4K3j7srJvzbNWgXPOABcY&amp;oh=00_AYA1UMW7gn7OArQVnyNxyt1T8A7Kg646wNbVFJZaEMcvLQ&amp;oe=6759BFA2" TargetMode="External"/><Relationship Id="rId575" Type="http://schemas.openxmlformats.org/officeDocument/2006/relationships/hyperlink" Target="https://www.tiktok.com/@gass.sekotong/video/7432267387728088327" TargetMode="External"/><Relationship Id="rId782" Type="http://schemas.openxmlformats.org/officeDocument/2006/relationships/hyperlink" Target="https://www.instagram.com/p/DB6ShHkvZum/" TargetMode="External"/><Relationship Id="rId228" Type="http://schemas.openxmlformats.org/officeDocument/2006/relationships/hyperlink" Target="https://www.facebook.com/watch/?v=1586848031917138" TargetMode="External"/><Relationship Id="rId435" Type="http://schemas.openxmlformats.org/officeDocument/2006/relationships/hyperlink" Target="https://scontent.fsub8-2.fna.fbcdn.net/v/t39.1997-6/83640226_953860661742958_8297483048391664602_n.png?stp=dst-png_s160x160&amp;_nc_cat=1&amp;ccb=1-7&amp;_nc_sid=23dd7b&amp;_nc_eui2=AeFDjiuG7q4_RoQ9PGdxAAIWMNLA5bcuTosw0sDlty5Oi6YHD3oXGGicfa3qD89GRlWJZb20f_94uiCd7SsxqW6h&amp;_nc_ohc=D2k4ILOIurkQ7kNvgH42FC7&amp;_nc_zt=26&amp;_nc_ht=scontent.fsub8-2.fna&amp;_nc_gid=AJVp7_dwe9Y6VikX0myv5nd&amp;oh=00_AYBy2z67aeSnoCQQiGLNZPUUAWYP7kWeFkA5HtXwXFHHAg&amp;oe=6759B837" TargetMode="External"/><Relationship Id="rId642" Type="http://schemas.openxmlformats.org/officeDocument/2006/relationships/hyperlink" Target="https://www.instagram.com/p/DB6ShHkvZum/" TargetMode="External"/><Relationship Id="rId281" Type="http://schemas.openxmlformats.org/officeDocument/2006/relationships/hyperlink" Target="https://www.facebook.com/61565773324601/videos/539219595489608/?comment_id=542254241872130&amp;reply_comment_id=1099141511670771" TargetMode="External"/><Relationship Id="rId502" Type="http://schemas.openxmlformats.org/officeDocument/2006/relationships/hyperlink" Target="https://www.tiktok.com/@gass.sekotong/video/7432267387728088327" TargetMode="External"/><Relationship Id="rId947" Type="http://schemas.openxmlformats.org/officeDocument/2006/relationships/hyperlink" Target="https://www.tiktok.com/@first_choise/photo/7442478257817210167" TargetMode="External"/><Relationship Id="rId76" Type="http://schemas.openxmlformats.org/officeDocument/2006/relationships/hyperlink" Target="https://www.facebook.com/miq.iqbal.2024/videos/1111930313918835/?comment_id=558478736983284" TargetMode="External"/><Relationship Id="rId141" Type="http://schemas.openxmlformats.org/officeDocument/2006/relationships/hyperlink" Target="https://www.tiktok.com/@first_choise/photo/7442478257817210167" TargetMode="External"/><Relationship Id="rId379" Type="http://schemas.openxmlformats.org/officeDocument/2006/relationships/hyperlink" Target="https://www.facebook.com/61565773324601/videos/539219595489608/?comment_id=885738956999899" TargetMode="External"/><Relationship Id="rId586" Type="http://schemas.openxmlformats.org/officeDocument/2006/relationships/hyperlink" Target="https://www.tiktok.com/@gass.sekotong/video/7432267387728088327" TargetMode="External"/><Relationship Id="rId793" Type="http://schemas.openxmlformats.org/officeDocument/2006/relationships/hyperlink" Target="https://www.instagram.com/p/DB6ShHkvZum/" TargetMode="External"/><Relationship Id="rId807" Type="http://schemas.openxmlformats.org/officeDocument/2006/relationships/hyperlink" Target="https://www.tiktok.com/@iqbal.dinda.sekotong/photo/7433673076421807378" TargetMode="External"/><Relationship Id="rId7" Type="http://schemas.openxmlformats.org/officeDocument/2006/relationships/hyperlink" Target="https://www.instagram.com/p/DCotTAmBDH5/" TargetMode="External"/><Relationship Id="rId239" Type="http://schemas.openxmlformats.org/officeDocument/2006/relationships/hyperlink" Target="https://www.facebook.com/amirullah.43/posts/pfbid0285zYiRhuXKwdLPjDYPBcd6dDKJaSLhCYGd7MtHSKTTZ2qN221nCjFc1M8FM8PvfCl?comment_id=832785845599443" TargetMode="External"/><Relationship Id="rId446" Type="http://schemas.openxmlformats.org/officeDocument/2006/relationships/hyperlink" Target="https://www.tiktok.com/@gass.sekotong/video/7432267387728088327" TargetMode="External"/><Relationship Id="rId653" Type="http://schemas.openxmlformats.org/officeDocument/2006/relationships/hyperlink" Target="https://www.instagram.com/p/DB6ShHkvZum/" TargetMode="External"/><Relationship Id="rId292" Type="http://schemas.openxmlformats.org/officeDocument/2006/relationships/hyperlink" Target="https://www.facebook.com/61565773324601/videos/539219595489608/?comment_id=1462985761773890" TargetMode="External"/><Relationship Id="rId306" Type="http://schemas.openxmlformats.org/officeDocument/2006/relationships/hyperlink" Target="https://www.facebook.com/61565773324601/videos/539219595489608/?comment_id=875490274364074" TargetMode="External"/><Relationship Id="rId860" Type="http://schemas.openxmlformats.org/officeDocument/2006/relationships/hyperlink" Target="https://www.tiktok.com/@iqbal.dinda.sekotong/photo/7433673076421807378" TargetMode="External"/><Relationship Id="rId958" Type="http://schemas.openxmlformats.org/officeDocument/2006/relationships/hyperlink" Target="https://www.tiktok.com/@first_choise/photo/7442478257817210167" TargetMode="External"/><Relationship Id="rId87" Type="http://schemas.openxmlformats.org/officeDocument/2006/relationships/hyperlink" Target="https://www.facebook.com/miq.iqbal.2024/videos/1111930313918835/?comment_id=552198354328686" TargetMode="External"/><Relationship Id="rId513" Type="http://schemas.openxmlformats.org/officeDocument/2006/relationships/hyperlink" Target="https://www.tiktok.com/@gass.sekotong/video/7432267387728088327" TargetMode="External"/><Relationship Id="rId597" Type="http://schemas.openxmlformats.org/officeDocument/2006/relationships/hyperlink" Target="https://www.tiktok.com/@gass.sekotong/video/7432267387728088327" TargetMode="External"/><Relationship Id="rId720"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M4K3j7srJvzbNWgXPOABcY&amp;oh=00_AYA1UMW7gn7OArQVnyNxyt1T8A7Kg646wNbVFJZaEMcvLQ&amp;oe=6759BFA2" TargetMode="External"/><Relationship Id="rId818" Type="http://schemas.openxmlformats.org/officeDocument/2006/relationships/hyperlink" Target="https://www.tiktok.com/@iqbal.dinda.sekotong/photo/7433673076421807378" TargetMode="External"/><Relationship Id="rId152" Type="http://schemas.openxmlformats.org/officeDocument/2006/relationships/hyperlink" Target="https://www.tiktok.com/@putra.hidayat710/video/7440324033960299832?is_from_webapp=1&amp;web_id=7414148615206372872" TargetMode="External"/><Relationship Id="rId457" Type="http://schemas.openxmlformats.org/officeDocument/2006/relationships/hyperlink" Target="https://www.tiktok.com/@gass.sekotong/video/7432267387728088327" TargetMode="External"/><Relationship Id="rId664" Type="http://schemas.openxmlformats.org/officeDocument/2006/relationships/hyperlink" Target="https://www.instagram.com/p/DB6ShHkvZum/" TargetMode="External"/><Relationship Id="rId871" Type="http://schemas.openxmlformats.org/officeDocument/2006/relationships/hyperlink" Target="https://www.tiktok.com/@iqbal.dinda.sekotong/photo/7433673076421807378" TargetMode="External"/><Relationship Id="rId969" Type="http://schemas.openxmlformats.org/officeDocument/2006/relationships/hyperlink" Target="https://www.tiktok.com/@first_choise/photo/7442478257817210167" TargetMode="External"/><Relationship Id="rId14" Type="http://schemas.openxmlformats.org/officeDocument/2006/relationships/hyperlink" Target="https://www.instagram.com/p/DCotTAmBDH5/" TargetMode="External"/><Relationship Id="rId317" Type="http://schemas.openxmlformats.org/officeDocument/2006/relationships/hyperlink" Targe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Y1tSBhuWcwrXl-Q2fKx8pw&amp;oh=00_AYAglwL0v3fEIMqH-dZJQmtx0d5ORxF4NYRnvm_XR4sg7g&amp;oe=6759A610" TargetMode="External"/><Relationship Id="rId524" Type="http://schemas.openxmlformats.org/officeDocument/2006/relationships/hyperlink" Target="https://www.tiktok.com/@gass.sekotong/video/7432267387728088327" TargetMode="External"/><Relationship Id="rId731"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M4K3j7srJvzbNWgXPOABcY&amp;oh=00_AYA1UMW7gn7OArQVnyNxyt1T8A7Kg646wNbVFJZaEMcvLQ&amp;oe=6759BFA2" TargetMode="External"/><Relationship Id="rId98" Type="http://schemas.openxmlformats.org/officeDocument/2006/relationships/hyperlink" Target="https://www.facebook.com/miq.iqbal.2024/videos/1111930313918835/?comment_id=535458336133993" TargetMode="External"/><Relationship Id="rId163" Type="http://schemas.openxmlformats.org/officeDocument/2006/relationships/hyperlink" Target="https://www.tiktok.com/@putra.hidayat710/video/7440324033960299832?is_from_webapp=1&amp;web_id=7414148615206372872" TargetMode="External"/><Relationship Id="rId370" Type="http://schemas.openxmlformats.org/officeDocument/2006/relationships/hyperlink" Target="https://scontent.fsub8-1.fna.fbcdn.net/v/t39.1997-6/453716953_8025479777531790_2146466226658926162_n.png?stp=dst-png_s240x240&amp;_nc_cat=102&amp;ccb=1-7&amp;_nc_sid=23dd7b&amp;_nc_eui2=AeEczNXESNfhD6YZhMi5gnBgcOEkh8Be2qFw4SSHwF7aoTGErT97CD6bQuXNjAqoAtVGjk7BuLA5K6rPIfgNOW51&amp;_nc_ohc=Ej26oZ9v95kQ7kNvgF1oyvo&amp;_nc_zt=26&amp;_nc_ht=scontent.fsub8-1.fna&amp;_nc_gid=AM4K3j7srJvzbNWgXPOABcY&amp;oh=00_AYCVRW7H162NUPAgTe1roup-GV3A_SL-mWZ7fz-xpPFbNA&amp;oe=6759CC32" TargetMode="External"/><Relationship Id="rId829" Type="http://schemas.openxmlformats.org/officeDocument/2006/relationships/hyperlink" Target="https://www.tiktok.com/@iqbal.dinda.sekotong/photo/7433673076421807378" TargetMode="External"/><Relationship Id="rId230" Type="http://schemas.openxmlformats.org/officeDocument/2006/relationships/hyperlink" Target="https://www.facebook.com/watch/?v=1586848031917138" TargetMode="External"/><Relationship Id="rId468" Type="http://schemas.openxmlformats.org/officeDocument/2006/relationships/hyperlink" Target="https://www.tiktok.com/@gass.sekotong/video/7432267387728088327" TargetMode="External"/><Relationship Id="rId675" Type="http://schemas.openxmlformats.org/officeDocument/2006/relationships/hyperlink" Target="https://www.instagram.com/p/DB6ShHkvZum/" TargetMode="External"/><Relationship Id="rId882" Type="http://schemas.openxmlformats.org/officeDocument/2006/relationships/hyperlink" Target="https://www.tiktok.com/@iqbal.dinda.sekotong/photo/7433673076421807378" TargetMode="External"/><Relationship Id="rId25" Type="http://schemas.openxmlformats.org/officeDocument/2006/relationships/hyperlink" Target="https://www.instagram.com/p/DCotTAmBDH5/" TargetMode="External"/><Relationship Id="rId328" Type="http://schemas.openxmlformats.org/officeDocument/2006/relationships/hyperlink" Target="https://www.facebook.com/61565773324601/videos/539219595489608/?comment_id=528667646749906" TargetMode="External"/><Relationship Id="rId535" Type="http://schemas.openxmlformats.org/officeDocument/2006/relationships/hyperlink" Target="https://www.tiktok.com/@gass.sekotong/video/7432267387728088327" TargetMode="External"/><Relationship Id="rId742" Type="http://schemas.openxmlformats.org/officeDocument/2006/relationships/hyperlink" Target="https://www.instagram.com/p/DB6ShHkvZum/" TargetMode="External"/><Relationship Id="rId174" Type="http://schemas.openxmlformats.org/officeDocument/2006/relationships/hyperlink" Target="https://www.tiktok.com/@miqiqbal_daily/video/7440423275303390520?is_from_webapp=1&amp;web_id=7414148615206372872" TargetMode="External"/><Relationship Id="rId381" Type="http://schemas.openxmlformats.org/officeDocument/2006/relationships/hyperlink" Target="https://www.facebook.com/61565773324601/videos/539219595489608/?comment_id=1759321398172355" TargetMode="External"/><Relationship Id="rId602" Type="http://schemas.openxmlformats.org/officeDocument/2006/relationships/hyperlink" Target="https://www.instagram.com/p/DB6ShHkvZum/" TargetMode="External"/><Relationship Id="rId241" Type="http://schemas.openxmlformats.org/officeDocument/2006/relationships/hyperlink" Target="https://www.facebook.com/amirullah.43/posts/pfbid0285zYiRhuXKwdLPjDYPBcd6dDKJaSLhCYGd7MtHSKTTZ2qN221nCjFc1M8FM8PvfCl?comment_id=452645594071830" TargetMode="External"/><Relationship Id="rId479" Type="http://schemas.openxmlformats.org/officeDocument/2006/relationships/hyperlink" Target="https://www.tiktok.com/@gass.sekotong/video/7432267387728088327" TargetMode="External"/><Relationship Id="rId686" Type="http://schemas.openxmlformats.org/officeDocument/2006/relationships/hyperlink" Targe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KWdFCYBHqkVRXB5mdwfom-&amp;oh=00_AYDFFoW4MPgDEMV4K5hP4OtvL4Q12KYPCXYMEQbvrvDWVw&amp;oe=6759A610" TargetMode="External"/><Relationship Id="rId893" Type="http://schemas.openxmlformats.org/officeDocument/2006/relationships/hyperlink" Target="https://www.tiktok.com/@iqbal.dinda.sekotong/photo/7433673076421807378" TargetMode="External"/><Relationship Id="rId907" Type="http://schemas.openxmlformats.org/officeDocument/2006/relationships/hyperlink" Target="https://www.facebook.com/ragos.oposisi.9/posts/pfbid02Qht5MAzmKHfVXXtpvVaSwKuG8EU8bn8Fbw2aHCKHaGmz6qahCeAwCFbk3QW1DkhLl?comment_id=919676493557609" TargetMode="External"/><Relationship Id="rId36" Type="http://schemas.openxmlformats.org/officeDocument/2006/relationships/hyperlink" Target="https://www.instagram.com/p/DCotTAmBDH5/" TargetMode="External"/><Relationship Id="rId339"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yxvdhaEGJNfWpFyeR8UTlT&amp;oh=00_AYD0t5rGBF3fvuMz3Bqg3Eg1Yt1nlZZ2P0gK7sOKkz1yqA&amp;oe=6759BFA2" TargetMode="External"/><Relationship Id="rId546" Type="http://schemas.openxmlformats.org/officeDocument/2006/relationships/hyperlink" Target="https://www.tiktok.com/@gass.sekotong/video/7432267387728088327" TargetMode="External"/><Relationship Id="rId753" Type="http://schemas.openxmlformats.org/officeDocument/2006/relationships/hyperlink" Target="https://www.instagram.com/p/DB6ShHkvZum/" TargetMode="External"/><Relationship Id="rId101" Type="http://schemas.openxmlformats.org/officeDocument/2006/relationships/hyperlink" Target="https://www.tiktok.com/@sahabat_dms_lombok/video/7435124480776752440?_r=1&amp;_t=8rFtoMDPNYe" TargetMode="External"/><Relationship Id="rId185" Type="http://schemas.openxmlformats.org/officeDocument/2006/relationships/hyperlink" Target="https://www.tiktok.com/@miqiqbal_daily/video/7440423275303390520?is_from_webapp=1&amp;web_id=7414148615206372872" TargetMode="External"/><Relationship Id="rId406" Type="http://schemas.openxmlformats.org/officeDocument/2006/relationships/hyperlink" Target="https://scontent.fsub8-2.fna.fbcdn.net/v/t39.1997-6/17636709_1652591074767293_59341608918712320_n.png?stp=dst-png_s160x160&amp;_nc_cat=1&amp;ccb=1-7&amp;_nc_sid=23dd7b&amp;_nc_eui2=AeG_OL1Jj_fi5lWZMzzuYEFgiAuwAJlRMpCIC7AAmVEykCUlmDvGJHvJPivYf1S5DnF3X03LV8ZzExhqSHUpzas9&amp;_nc_ohc=kSDgNGbqZ-YQ7kNvgF7TeWt&amp;_nc_zt=26&amp;_nc_ht=scontent.fsub8-2.fna&amp;_nc_gid=Ae78jHJ4bmpIRzgxTzWNo_A&amp;oh=00_AYBtdER3lAibgoaj2MidFYE8AnLk0gHzpGutvIrhpgQjdQ&amp;oe=6759AD3C" TargetMode="External"/><Relationship Id="rId960" Type="http://schemas.openxmlformats.org/officeDocument/2006/relationships/hyperlink" Target="https://www.tiktok.com/@first_choise/photo/7442478257817210167" TargetMode="External"/><Relationship Id="rId392" Type="http://schemas.openxmlformats.org/officeDocument/2006/relationships/hyperlink" Target="https://www.facebook.com/61565773324601/videos/539219595489608/?comment_id=1608528683379862" TargetMode="External"/><Relationship Id="rId613" Type="http://schemas.openxmlformats.org/officeDocument/2006/relationships/hyperlink" Target="https://www.instagram.com/p/DB6ShHkvZum/" TargetMode="External"/><Relationship Id="rId697" Type="http://schemas.openxmlformats.org/officeDocument/2006/relationships/hyperlink" Target="https://www.instagram.com/p/DB6ShHkvZum/" TargetMode="External"/><Relationship Id="rId820" Type="http://schemas.openxmlformats.org/officeDocument/2006/relationships/hyperlink" Target="https://www.tiktok.com/@iqbal.dinda.sekotong/photo/7433673076421807378" TargetMode="External"/><Relationship Id="rId918" Type="http://schemas.openxmlformats.org/officeDocument/2006/relationships/hyperlink" Target="https://www.tiktok.com/@iqbaldinda_praya/photo/7434510125475417352" TargetMode="External"/><Relationship Id="rId252" Type="http://schemas.openxmlformats.org/officeDocument/2006/relationships/hyperlink" Target="https://www.facebook.com/61565773324601/videos/539219595489608/?comment_id=441339861959200" TargetMode="External"/><Relationship Id="rId47" Type="http://schemas.openxmlformats.org/officeDocument/2006/relationships/hyperlink" Target="https://www.instagram.com/p/DCotTAmBDH5/" TargetMode="External"/><Relationship Id="rId112" Type="http://schemas.openxmlformats.org/officeDocument/2006/relationships/hyperlink" Target="https://www.tiktok.com/@first_choise/photo/7442478257817210167" TargetMode="External"/><Relationship Id="rId557" Type="http://schemas.openxmlformats.org/officeDocument/2006/relationships/hyperlink" Target="https://www.tiktok.com/@gass.sekotong/video/7432267387728088327" TargetMode="External"/><Relationship Id="rId764" Type="http://schemas.openxmlformats.org/officeDocument/2006/relationships/hyperlink" Target="https://www.instagram.com/p/DB6ShHkvZum/" TargetMode="External"/><Relationship Id="rId971" Type="http://schemas.openxmlformats.org/officeDocument/2006/relationships/hyperlink" Target="https://www.tiktok.com/@first_choise/photo/7442478257817210167" TargetMode="External"/><Relationship Id="rId196" Type="http://schemas.openxmlformats.org/officeDocument/2006/relationships/hyperlink" Target="https://www.tiktok.com/@miqiqbal_daily/video/7440423275303390520?is_from_webapp=1&amp;web_id=7414148615206372872" TargetMode="External"/><Relationship Id="rId417" Type="http://schemas.openxmlformats.org/officeDocument/2006/relationships/hyperlink" Target="https://scontent.fsub8-1.fna.fbcdn.net/v/t39.1997-6/69080446_860075854378174_5079583573879554048_n.png?stp=dst-png_s160x160&amp;_nc_cat=102&amp;ccb=1-7&amp;_nc_sid=23dd7b&amp;_nc_eui2=AeHa0U2IlwvAnZben_aw2S_raT0ScEt5uetpPRJwS3m563oKB3FE6ZE6LogIla_qJKI3jpZ1kzGW0I6bPqj0-bxW&amp;_nc_ohc=Fv_1eqJCkr8Q7kNvgEhBQ9D&amp;_nc_zt=26&amp;_nc_ht=scontent.fsub8-1.fna&amp;_nc_gid=AiNFgiUbuYAHCGcYGr-3wJb&amp;oh=00_AYDClnAlZR9nET8odWTmg6fKt0R-t6F_zFawYNTXMbMIsw&amp;oe=6759B96D" TargetMode="External"/><Relationship Id="rId624" Type="http://schemas.openxmlformats.org/officeDocument/2006/relationships/hyperlink" Target="https://www.instagram.com/p/DB6ShHkvZum/" TargetMode="External"/><Relationship Id="rId831" Type="http://schemas.openxmlformats.org/officeDocument/2006/relationships/hyperlink" Target="https://www.tiktok.com/@iqbal.dinda.sekotong/photo/7433673076421807378" TargetMode="External"/><Relationship Id="rId263" Type="http://schemas.openxmlformats.org/officeDocument/2006/relationships/hyperlink" Target="https://www.facebook.com/61565773324601/videos/539219595489608/?comment_id=1133902068338622" TargetMode="External"/><Relationship Id="rId470" Type="http://schemas.openxmlformats.org/officeDocument/2006/relationships/hyperlink" Target="https://www.tiktok.com/@gass.sekotong/video/7432267387728088327" TargetMode="External"/><Relationship Id="rId929" Type="http://schemas.openxmlformats.org/officeDocument/2006/relationships/hyperlink" Target="https://www.tiktok.com/@first_choise/photo/7442478257817210167" TargetMode="External"/><Relationship Id="rId58" Type="http://schemas.openxmlformats.org/officeDocument/2006/relationships/hyperlink" Target="https://www.facebook.com/miq.iqbal.2024/videos/1111930313918835/?comment_id=1041066181152649" TargetMode="External"/><Relationship Id="rId123" Type="http://schemas.openxmlformats.org/officeDocument/2006/relationships/hyperlink" Target="https://www.tiktok.com/@first_choise/photo/7442478257817210167" TargetMode="External"/><Relationship Id="rId330" Type="http://schemas.openxmlformats.org/officeDocument/2006/relationships/hyperlink" Target="https://www.facebook.com/61565773324601/videos/539219595489608/?comment_id=507343342287238" TargetMode="External"/><Relationship Id="rId568" Type="http://schemas.openxmlformats.org/officeDocument/2006/relationships/hyperlink" Target="https://www.tiktok.com/@gass.sekotong/video/7432267387728088327" TargetMode="External"/><Relationship Id="rId775" Type="http://schemas.openxmlformats.org/officeDocument/2006/relationships/hyperlink" Target="https://www.instagram.com/p/DB6ShHkvZum/" TargetMode="External"/><Relationship Id="rId982" Type="http://schemas.openxmlformats.org/officeDocument/2006/relationships/hyperlink" Target="https://www.tiktok.com/@first_choise/photo/7442478257817210167" TargetMode="External"/><Relationship Id="rId428" Type="http://schemas.openxmlformats.org/officeDocument/2006/relationships/hyperlink" Target="https://www.facebook.com/61565773324601/videos/539219595489608/?comment_id=1300041711000909" TargetMode="External"/><Relationship Id="rId635" Type="http://schemas.openxmlformats.org/officeDocument/2006/relationships/hyperlink" Target="https://www.instagram.com/p/DB6ShHkvZum/" TargetMode="External"/><Relationship Id="rId842" Type="http://schemas.openxmlformats.org/officeDocument/2006/relationships/hyperlink" Target="https://www.tiktok.com/@iqbal.dinda.sekotong/photo/7433673076421807378" TargetMode="External"/><Relationship Id="rId274" Type="http://schemas.openxmlformats.org/officeDocument/2006/relationships/hyperlink" Target="https://www.facebook.com/61565773324601/videos/539219595489608/?comment_id=2633626860167021" TargetMode="External"/><Relationship Id="rId481" Type="http://schemas.openxmlformats.org/officeDocument/2006/relationships/hyperlink" Target="https://www.tiktok.com/@gass.sekotong/video/7432267387728088327" TargetMode="External"/><Relationship Id="rId702"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yxvdhaEGJNfWpFyeR8UTlT&amp;oh=00_AYD0t5rGBF3fvuMz3Bqg3Eg1Yt1nlZZ2P0gK7sOKkz1yqA&amp;oe=6759BFA2" TargetMode="External"/><Relationship Id="rId69" Type="http://schemas.openxmlformats.org/officeDocument/2006/relationships/hyperlink" Target="https://www.facebook.com/miq.iqbal.2024/videos/1111930313918835/?comment_id=514856824843101" TargetMode="External"/><Relationship Id="rId134" Type="http://schemas.openxmlformats.org/officeDocument/2006/relationships/hyperlink" Target="https://www.tiktok.com/@first_choise/photo/7442478257817210167" TargetMode="External"/><Relationship Id="rId579" Type="http://schemas.openxmlformats.org/officeDocument/2006/relationships/hyperlink" Target="https://www.tiktok.com/@gass.sekotong/video/7432267387728088327" TargetMode="External"/><Relationship Id="rId786"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iNFgiUbuYAHCGcYGr-3wJb&amp;oh=00_AYD8471TF1QpP3KKBLkoCf2Wfr5EBJ-qYeATrdetuHRwEQ&amp;oe=6759BFA2" TargetMode="External"/><Relationship Id="rId993" Type="http://schemas.openxmlformats.org/officeDocument/2006/relationships/hyperlink" Target="https://www.facebook.com/ragos.oposisi.9/posts/pfbid02Qht5MAzmKHfVXXtpvVaSwKuG8EU8bn8Fbw2aHCKHaGmz6qahCeAwCFbk3QW1DkhLl?comment_id=920297512770690" TargetMode="External"/><Relationship Id="rId341" Type="http://schemas.openxmlformats.org/officeDocument/2006/relationships/hyperlink" Target="https://scontent.fsub8-2.fna.fbcdn.net/v/t39.1997-6/12385800_538995832920065_1109134104_n.png?stp=dst-png_s160x160&amp;_nc_cat=1&amp;ccb=1-7&amp;_nc_sid=23dd7b&amp;_nc_eui2=AeHDWK_yTAc5zkkGgWf186b7Wjfw32sXpk9aN_DfaxemT9_F4RBQML3hHUYXF-Jp0Ex5Dh93kmlndXIyZDMEcnKF&amp;_nc_ohc=JVe_oPa5nWwQ7kNvgFOQAc_&amp;_nc_zt=26&amp;_nc_ht=scontent.fsub8-2.fna&amp;_nc_gid=AyxvdhaEGJNfWpFyeR8UTlT&amp;oh=00_AYDqgWswJttpjbdh1L_FxsJlDcD-BVyuNwajdb44X_XYjg&amp;oe=6759B3F0" TargetMode="External"/><Relationship Id="rId439" Type="http://schemas.openxmlformats.org/officeDocument/2006/relationships/hyperlink" Target="https://www.facebook.com/61565773324601/videos/539219595489608/?comment_id=1073171654463231" TargetMode="External"/><Relationship Id="rId646" Type="http://schemas.openxmlformats.org/officeDocument/2006/relationships/hyperlink" Target="https://www.instagram.com/p/DB6ShHkvZum/" TargetMode="External"/><Relationship Id="rId201" Type="http://schemas.openxmlformats.org/officeDocument/2006/relationships/hyperlink" Target="https://www.tiktok.com/@miqiqbal_daily/video/7440423275303390520?is_from_webapp=1&amp;web_id=7414148615206372872" TargetMode="External"/><Relationship Id="rId285" Type="http://schemas.openxmlformats.org/officeDocument/2006/relationships/hyperlink" Target="https://www.facebook.com/61565773324601/videos/539219595489608/?comment_id=1936970036812395" TargetMode="External"/><Relationship Id="rId506" Type="http://schemas.openxmlformats.org/officeDocument/2006/relationships/hyperlink" Target="https://www.tiktok.com/@gass.sekotong/video/7432267387728088327" TargetMode="External"/><Relationship Id="rId853" Type="http://schemas.openxmlformats.org/officeDocument/2006/relationships/hyperlink" Target="https://www.tiktok.com/@iqbal.dinda.sekotong/photo/7433673076421807378" TargetMode="External"/><Relationship Id="rId492" Type="http://schemas.openxmlformats.org/officeDocument/2006/relationships/hyperlink" Target="https://www.tiktok.com/@gass.sekotong/video/7432267387728088327" TargetMode="External"/><Relationship Id="rId713" Type="http://schemas.openxmlformats.org/officeDocument/2006/relationships/hyperlink" Target="https://www.instagram.com/p/DB6ShHkvZum/" TargetMode="External"/><Relationship Id="rId797" Type="http://schemas.openxmlformats.org/officeDocument/2006/relationships/hyperlink" Targe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JVp7_dwe9Y6VikX0myv5nd&amp;oh=00_AYA0Q7ud0jFUCJj7Nr8MRO1BKjAhlMdQcmAkR6pZ6CbTNA&amp;oe=6759C61D" TargetMode="External"/><Relationship Id="rId920" Type="http://schemas.openxmlformats.org/officeDocument/2006/relationships/hyperlink" Target="https://www.tiktok.com/@iqbaldinda_praya/photo/7434510125475417352" TargetMode="External"/><Relationship Id="rId145" Type="http://schemas.openxmlformats.org/officeDocument/2006/relationships/hyperlink" Target="https://www.tiktok.com/@putra.hidayat710/video/7440324033960299832?is_from_webapp=1&amp;web_id=7414148615206372872" TargetMode="External"/><Relationship Id="rId352" Type="http://schemas.openxmlformats.org/officeDocument/2006/relationships/hyperlink" Target="https://www.facebook.com/61565773324601/videos/539219595489608/?comment_id=1074595760871354" TargetMode="External"/><Relationship Id="rId212" Type="http://schemas.openxmlformats.org/officeDocument/2006/relationships/hyperlink" Target="https://www.tiktok.com/@miqiqbal_daily/video/7440423275303390520?is_from_webapp=1&amp;web_id=7414148615206372872" TargetMode="External"/><Relationship Id="rId657" Type="http://schemas.openxmlformats.org/officeDocument/2006/relationships/hyperlink" Target="https://www.instagram.com/p/DB6ShHkvZum/" TargetMode="External"/><Relationship Id="rId864" Type="http://schemas.openxmlformats.org/officeDocument/2006/relationships/hyperlink" Target="https://www.tiktok.com/@iqbal.dinda.sekotong/photo/7433673076421807378" TargetMode="External"/><Relationship Id="rId296" Type="http://schemas.openxmlformats.org/officeDocument/2006/relationships/hyperlink" Target="https://www.facebook.com/61565773324601/videos/539219595489608/?comment_id=1344213369874141" TargetMode="External"/><Relationship Id="rId517" Type="http://schemas.openxmlformats.org/officeDocument/2006/relationships/hyperlink" Target="https://www.tiktok.com/@gass.sekotong/video/7432267387728088327" TargetMode="External"/><Relationship Id="rId724" Type="http://schemas.openxmlformats.org/officeDocument/2006/relationships/hyperlink" Target="https://www.instagram.com/p/DB6ShHkvZum/" TargetMode="External"/><Relationship Id="rId931" Type="http://schemas.openxmlformats.org/officeDocument/2006/relationships/hyperlink" Target="https://www.tiktok.com/@first_choise/photo/7442478257817210167" TargetMode="External"/><Relationship Id="rId60" Type="http://schemas.openxmlformats.org/officeDocument/2006/relationships/hyperlink" Target="https://www.facebook.com/miq.iqbal.2024/videos/1111930313918835/?comment_id=1310857336994281" TargetMode="External"/><Relationship Id="rId156" Type="http://schemas.openxmlformats.org/officeDocument/2006/relationships/hyperlink" Target="https://www.tiktok.com/@putra.hidayat710/video/7440324033960299832?is_from_webapp=1&amp;web_id=7414148615206372872" TargetMode="External"/><Relationship Id="rId363" Type="http://schemas.openxmlformats.org/officeDocument/2006/relationships/hyperlink" Target="https://www.facebook.com/61565773324601/videos/539219595489608/?comment_id=1773463646820034&amp;reply_comment_id=1024921772721151" TargetMode="External"/><Relationship Id="rId570" Type="http://schemas.openxmlformats.org/officeDocument/2006/relationships/hyperlink" Target="https://www.tiktok.com/@gass.sekotong/video/7432267387728088327" TargetMode="External"/><Relationship Id="rId223" Type="http://schemas.openxmlformats.org/officeDocument/2006/relationships/hyperlink" Target="https://www.facebook.com/arista.reliangason/posts/pfbid02HjE8duHEdQnMGfP84G2r6q4mEYqVc4TswafZThiZhDhBULPAdjMoabFmw6nDoCcl?comment_id=3809846292603249" TargetMode="External"/><Relationship Id="rId430" Type="http://schemas.openxmlformats.org/officeDocument/2006/relationships/hyperlink" Target="https://www.facebook.com/61565773324601/videos/539219595489608/?comment_id=784589057091144" TargetMode="External"/><Relationship Id="rId668" Type="http://schemas.openxmlformats.org/officeDocument/2006/relationships/hyperlink" Target="https://www.instagram.com/p/DB6ShHkvZum/" TargetMode="External"/><Relationship Id="rId875" Type="http://schemas.openxmlformats.org/officeDocument/2006/relationships/hyperlink" Target="https://www.tiktok.com/@iqbal.dinda.sekotong/photo/7433673076421807378" TargetMode="External"/><Relationship Id="rId18" Type="http://schemas.openxmlformats.org/officeDocument/2006/relationships/hyperlink" Target="https://www.instagram.com/p/DCotTAmBDH5/" TargetMode="External"/><Relationship Id="rId528" Type="http://schemas.openxmlformats.org/officeDocument/2006/relationships/hyperlink" Target="https://www.tiktok.com/@gass.sekotong/video/7432267387728088327" TargetMode="External"/><Relationship Id="rId735" Type="http://schemas.openxmlformats.org/officeDocument/2006/relationships/hyperlink" Target="https://scontent.fsub8-2.fna.fbcdn.net/v/t39.1997-6/17636709_1652591074767293_59341608918712320_n.png?stp=dst-png_s160x160&amp;_nc_cat=1&amp;ccb=1-7&amp;_nc_sid=23dd7b&amp;_nc_eui2=AeG_OL1Jj_fi5lWZMzzuYEFgiAuwAJlRMpCIC7AAmVEykCUlmDvGJHvJPivYf1S5DnF3X03LV8ZzExhqSHUpzas9&amp;_nc_ohc=kSDgNGbqZ-YQ7kNvgF7TeWt&amp;_nc_zt=26&amp;_nc_ht=scontent.fsub8-2.fna&amp;_nc_gid=AM4K3j7srJvzbNWgXPOABcY&amp;oh=00_AYC_LkMG7-WVGkjIcHhqmnMdNpYlVpGvUwB-7_pm05aftw&amp;oe=6759AD3C" TargetMode="External"/><Relationship Id="rId942" Type="http://schemas.openxmlformats.org/officeDocument/2006/relationships/hyperlink" Target="https://www.tiktok.com/@first_choise/photo/7442478257817210167" TargetMode="External"/><Relationship Id="rId167" Type="http://schemas.openxmlformats.org/officeDocument/2006/relationships/hyperlink" Target="https://www.tiktok.com/@putra.hidayat710/video/7440324033960299832?is_from_webapp=1&amp;web_id=7414148615206372872" TargetMode="External"/><Relationship Id="rId374" Type="http://schemas.openxmlformats.org/officeDocument/2006/relationships/hyperlink" Targe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M4K3j7srJvzbNWgXPOABcY&amp;oh=00_AYCujtVOcE95erRrfadaM8poqTqjuG3EI3t2-VBBoaxZVw&amp;oe=6759A610" TargetMode="External"/><Relationship Id="rId581" Type="http://schemas.openxmlformats.org/officeDocument/2006/relationships/hyperlink" Target="https://www.tiktok.com/@gass.sekotong/video/7432267387728088327" TargetMode="External"/><Relationship Id="rId71" Type="http://schemas.openxmlformats.org/officeDocument/2006/relationships/hyperlink" Target="https://www.facebook.com/miq.iqbal.2024/videos/1111930313918835/?comment_id=1291691931965506" TargetMode="External"/><Relationship Id="rId234" Type="http://schemas.openxmlformats.org/officeDocument/2006/relationships/hyperlink" Target="https://www.facebook.com/watch/?v=1586848031917138" TargetMode="External"/><Relationship Id="rId679" Type="http://schemas.openxmlformats.org/officeDocument/2006/relationships/hyperlink" Target="https://www.instagram.com/p/DB6ShHkvZum/" TargetMode="External"/><Relationship Id="rId802" Type="http://schemas.openxmlformats.org/officeDocument/2006/relationships/hyperlink" Target="https://www.tiktok.com/@iqbal.dinda.sekotong/photo/7433673076421807378" TargetMode="External"/><Relationship Id="rId886" Type="http://schemas.openxmlformats.org/officeDocument/2006/relationships/hyperlink" Target="https://www.tiktok.com/@iqbal.dinda.sekotong/photo/7433673076421807378" TargetMode="External"/><Relationship Id="rId2" Type="http://schemas.openxmlformats.org/officeDocument/2006/relationships/hyperlink" Target="https://www.instagram.com/p/DCotTAmBDH5/" TargetMode="External"/><Relationship Id="rId29" Type="http://schemas.openxmlformats.org/officeDocument/2006/relationships/hyperlink" Target="https://www.instagram.com/p/DCotTAmBDH5/" TargetMode="External"/><Relationship Id="rId441" Type="http://schemas.openxmlformats.org/officeDocument/2006/relationships/hyperlink" Target="https://www.facebook.com/61565773324601/videos/539219595489608/?comment_id=479715658483941" TargetMode="External"/><Relationship Id="rId539" Type="http://schemas.openxmlformats.org/officeDocument/2006/relationships/hyperlink" Target="https://www.tiktok.com/@gass.sekotong/video/7432267387728088327" TargetMode="External"/><Relationship Id="rId746" Type="http://schemas.openxmlformats.org/officeDocument/2006/relationships/hyperlink" Target="https://www.instagram.com/p/DB6ShHkvZum/" TargetMode="External"/><Relationship Id="rId178" Type="http://schemas.openxmlformats.org/officeDocument/2006/relationships/hyperlink" Target="https://www.tiktok.com/@miqiqbal_daily/video/7440423275303390520?is_from_webapp=1&amp;web_id=7414148615206372872" TargetMode="External"/><Relationship Id="rId301" Type="http://schemas.openxmlformats.org/officeDocument/2006/relationships/hyperlink" Target="https://www.facebook.com/61565773324601/videos/539219595489608/?comment_id=923144855913535" TargetMode="External"/><Relationship Id="rId953" Type="http://schemas.openxmlformats.org/officeDocument/2006/relationships/hyperlink" Target="https://www.tiktok.com/@first_choise/photo/7442478257817210167" TargetMode="External"/><Relationship Id="rId82" Type="http://schemas.openxmlformats.org/officeDocument/2006/relationships/hyperlink" Target="https://www.facebook.com/miq.iqbal.2024/videos/1111930313918835/?comment_id=606779111689631" TargetMode="External"/><Relationship Id="rId385" Type="http://schemas.openxmlformats.org/officeDocument/2006/relationships/hyperlink" Target="https://www.facebook.com/61565773324601/videos/539219595489608/?comment_id=540066322174429" TargetMode="External"/><Relationship Id="rId592" Type="http://schemas.openxmlformats.org/officeDocument/2006/relationships/hyperlink" Target="https://www.tiktok.com/@gass.sekotong/video/7432267387728088327" TargetMode="External"/><Relationship Id="rId606" Type="http://schemas.openxmlformats.org/officeDocument/2006/relationships/hyperlink" Target="https://www.instagram.com/p/DB6ShHkvZum/" TargetMode="External"/><Relationship Id="rId813" Type="http://schemas.openxmlformats.org/officeDocument/2006/relationships/hyperlink" Target="https://www.tiktok.com/@iqbal.dinda.sekotong/photo/7433673076421807378" TargetMode="External"/><Relationship Id="rId245" Type="http://schemas.openxmlformats.org/officeDocument/2006/relationships/hyperlink" Target="https://www.facebook.com/61565773324601/videos/539219595489608/?comment_id=1311950253366983&amp;reply_comment_id=1525563121429228" TargetMode="External"/><Relationship Id="rId452" Type="http://schemas.openxmlformats.org/officeDocument/2006/relationships/hyperlink" Target="https://www.tiktok.com/@gass.sekotong/video/7432267387728088327" TargetMode="External"/><Relationship Id="rId897" Type="http://schemas.openxmlformats.org/officeDocument/2006/relationships/hyperlink" Target="https://www.tiktok.com/@iqbal.dinda.sekotong/photo/7433673076421807378" TargetMode="External"/><Relationship Id="rId105" Type="http://schemas.openxmlformats.org/officeDocument/2006/relationships/hyperlink" Target="https://www.tiktok.com/@sahabat_dms_lombok/video/7435124480776752440?_r=1&amp;_t=8rFtoMDPNYe" TargetMode="External"/><Relationship Id="rId312" Type="http://schemas.openxmlformats.org/officeDocument/2006/relationships/hyperlink" Target="https://www.facebook.com/61565773324601/videos/539219595489608/?comment_id=1607305059859996" TargetMode="External"/><Relationship Id="rId757"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e78jHJ4bmpIRzgxTzWNo_A&amp;oh=00_AYCBoN6QSSqSeV52h33Szzlt4tVo7oa9edLlAUf9kNjX7w&amp;oe=6759BFA2" TargetMode="External"/><Relationship Id="rId964" Type="http://schemas.openxmlformats.org/officeDocument/2006/relationships/hyperlink" Target="https://www.tiktok.com/@first_choise/photo/7442478257817210167" TargetMode="External"/><Relationship Id="rId93" Type="http://schemas.openxmlformats.org/officeDocument/2006/relationships/hyperlink" Target="https://www.facebook.com/miq.iqbal.2024/videos/1111930313918835/?comment_id=582510794156331" TargetMode="External"/><Relationship Id="rId189" Type="http://schemas.openxmlformats.org/officeDocument/2006/relationships/hyperlink" Target="https://www.tiktok.com/@miqiqbal_daily/video/7440423275303390520?is_from_webapp=1&amp;web_id=7414148615206372872" TargetMode="External"/><Relationship Id="rId396"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Q0vfIouT0-ZdfNSLbKuhZS&amp;oh=00_AYCIYjsoJm-mLM3YyCj4ZD3NfasXi10GovnJWJAbAmn6eA&amp;oe=6759BFA2" TargetMode="External"/><Relationship Id="rId617" Type="http://schemas.openxmlformats.org/officeDocument/2006/relationships/hyperlink" Target="https://www.instagram.com/p/DB6ShHkvZum/" TargetMode="External"/><Relationship Id="rId824" Type="http://schemas.openxmlformats.org/officeDocument/2006/relationships/hyperlink" Target="https://www.tiktok.com/@iqbal.dinda.sekotong/photo/7433673076421807378" TargetMode="External"/><Relationship Id="rId256" Type="http://schemas.openxmlformats.org/officeDocument/2006/relationships/hyperlink" Target="https://www.facebook.com/61565773324601/videos/539219595489608/?comment_id=434731382673126" TargetMode="External"/><Relationship Id="rId463" Type="http://schemas.openxmlformats.org/officeDocument/2006/relationships/hyperlink" Target="https://www.tiktok.com/@gass.sekotong/video/7432267387728088327" TargetMode="External"/><Relationship Id="rId670" Type="http://schemas.openxmlformats.org/officeDocument/2006/relationships/hyperlink" Target="https://www.instagram.com/p/DB6ShHkvZum/" TargetMode="External"/><Relationship Id="rId116" Type="http://schemas.openxmlformats.org/officeDocument/2006/relationships/hyperlink" Target="https://www.tiktok.com/@first_choise/photo/7442478257817210167" TargetMode="External"/><Relationship Id="rId323" Type="http://schemas.openxmlformats.org/officeDocument/2006/relationships/hyperlink" Target="https://external.fsub8-2.fna.fbcdn.net/emg1/v/t13/16156937427640038390?url=https%3A%2F%2Fmedia1.tenor.co%2Fm%2FXBiE1lZVV4EAAAAC%2Fthree-taniya-singh.gif%3Ft%3DAAYmdDwJXzEA8muoKiYZxQ%26c%3DVjFfZmFjZWJvb2s&amp;fb_obo=1&amp;utld=tenor.co&amp;stp=dst-jpg_flffffff_q75_s792x792_tt6&amp;_nc_eui2=AeEJ_g7qt1IsEho0YsvDmv5SVktDrun4SdhWS0Ou6fhJ2M0w0UQtvb5BwGc7CgtZHGAXp0DVoWf2f5eAwerhlbuC&amp;ccb=13-1&amp;oh=06_Q3996A3iFIy4xV1eS9LZXoDr-EhJyO8EcTFJ4Ed241ZqfSc&amp;oe=6755C92D&amp;_nc_sid=867500" TargetMode="External"/><Relationship Id="rId530" Type="http://schemas.openxmlformats.org/officeDocument/2006/relationships/hyperlink" Target="https://www.tiktok.com/@gass.sekotong/video/7432267387728088327" TargetMode="External"/><Relationship Id="rId768" Type="http://schemas.openxmlformats.org/officeDocument/2006/relationships/hyperlink" Target="https://scontent.fsub8-2.fna.fbcdn.net/v/t39.1997-6/106147058_1000713907050980_3855534790097358090_n.png?stp=dst-png_s160x160&amp;_nc_cat=1&amp;ccb=1-7&amp;_nc_sid=23dd7b&amp;_nc_eui2=AeFpOBag99Hh46oLzY4MF0naqCzOk9ai1tuoLM6T1qLW2xGO7FFi65JPo0p9Hv23fWkIxWQWaf-4AzmZckeA4y3_&amp;_nc_ohc=DnGC1xMb2WsQ7kNvgH5GXTY&amp;_nc_zt=26&amp;_nc_ht=scontent.fsub8-2.fna&amp;_nc_gid=Ae78jHJ4bmpIRzgxTzWNo_A&amp;oh=00_AYC4xpi8Twc0-fLEvPWTDzx-4jwv4u8LOVhTfPcVy2q2rA&amp;oe=6759CE2F" TargetMode="External"/><Relationship Id="rId975" Type="http://schemas.openxmlformats.org/officeDocument/2006/relationships/hyperlink" Target="https://www.tiktok.com/@first_choise/photo/7442478257817210167" TargetMode="External"/><Relationship Id="rId20" Type="http://schemas.openxmlformats.org/officeDocument/2006/relationships/hyperlink" Target="https://www.instagram.com/p/DCotTAmBDH5/" TargetMode="External"/><Relationship Id="rId628" Type="http://schemas.openxmlformats.org/officeDocument/2006/relationships/hyperlink" Target="https://www.instagram.com/p/DB6ShHkvZum/" TargetMode="External"/><Relationship Id="rId835" Type="http://schemas.openxmlformats.org/officeDocument/2006/relationships/hyperlink" Target="https://www.tiktok.com/@iqbal.dinda.sekotong/photo/7433673076421807378" TargetMode="External"/><Relationship Id="rId267" Type="http://schemas.openxmlformats.org/officeDocument/2006/relationships/hyperlink" Target="https://www.facebook.com/61565773324601/videos/539219595489608/?comment_id=1236419764303940" TargetMode="External"/><Relationship Id="rId474" Type="http://schemas.openxmlformats.org/officeDocument/2006/relationships/hyperlink" Target="https://www.tiktok.com/@gass.sekotong/video/7432267387728088327" TargetMode="External"/><Relationship Id="rId127" Type="http://schemas.openxmlformats.org/officeDocument/2006/relationships/hyperlink" Target="https://www.tiktok.com/@first_choise/photo/7442478257817210167" TargetMode="External"/><Relationship Id="rId681" Type="http://schemas.openxmlformats.org/officeDocument/2006/relationships/hyperlink" Target="https://www.instagram.com/p/DB6ShHkvZum/" TargetMode="External"/><Relationship Id="rId779" Type="http://schemas.openxmlformats.org/officeDocument/2006/relationships/hyperlink" Target="https://www.instagram.com/p/DB6ShHkvZum/" TargetMode="External"/><Relationship Id="rId902" Type="http://schemas.openxmlformats.org/officeDocument/2006/relationships/hyperlink" Target="https://www.facebook.com/ragos.oposisi.9/posts/pfbid02Qht5MAzmKHfVXXtpvVaSwKuG8EU8bn8Fbw2aHCKHaGmz6qahCeAwCFbk3QW1DkhLl?comment_id=1391238505168998" TargetMode="External"/><Relationship Id="rId986" Type="http://schemas.openxmlformats.org/officeDocument/2006/relationships/hyperlink" Target="https://www.tiktok.com/@first_choise/photo/7442478257817210167" TargetMode="External"/><Relationship Id="rId31" Type="http://schemas.openxmlformats.org/officeDocument/2006/relationships/hyperlink" Target="https://www.instagram.com/p/DCotTAmBDH5/" TargetMode="External"/><Relationship Id="rId334" Type="http://schemas.openxmlformats.org/officeDocument/2006/relationships/hyperlink" Target="https://www.facebook.com/61565773324601/videos/539219595489608/?comment_id=3881791315429581" TargetMode="External"/><Relationship Id="rId541" Type="http://schemas.openxmlformats.org/officeDocument/2006/relationships/hyperlink" Target="https://www.tiktok.com/@gass.sekotong/video/7432267387728088327" TargetMode="External"/><Relationship Id="rId639" Type="http://schemas.openxmlformats.org/officeDocument/2006/relationships/hyperlink" Target="https://www.instagram.com/p/DB6ShHkvZum/" TargetMode="External"/><Relationship Id="rId180" Type="http://schemas.openxmlformats.org/officeDocument/2006/relationships/hyperlink" Target="https://www.tiktok.com/@miqiqbal_daily/video/7440423275303390520?is_from_webapp=1&amp;web_id=7414148615206372872" TargetMode="External"/><Relationship Id="rId278" Type="http://schemas.openxmlformats.org/officeDocument/2006/relationships/hyperlink" Target="https://www.facebook.com/61565773324601/videos/539219595489608/?comment_id=1276150450496000" TargetMode="External"/><Relationship Id="rId401" Type="http://schemas.openxmlformats.org/officeDocument/2006/relationships/hyperlink" Target="https://www.facebook.com/61565773324601/videos/539219595489608/?comment_id=2182939782093148" TargetMode="External"/><Relationship Id="rId846" Type="http://schemas.openxmlformats.org/officeDocument/2006/relationships/hyperlink" Target="https://www.tiktok.com/@iqbal.dinda.sekotong/photo/7433673076421807378" TargetMode="External"/><Relationship Id="rId485" Type="http://schemas.openxmlformats.org/officeDocument/2006/relationships/hyperlink" Target="https://www.tiktok.com/@gass.sekotong/video/7432267387728088327" TargetMode="External"/><Relationship Id="rId692"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KWdFCYBHqkVRXB5mdwfom-&amp;oh=00_AYBrrKciMnZJTAVEWDicPBO9j3g0yptwM0SgMGw2LxNCiw&amp;oe=6759BFA2" TargetMode="External"/><Relationship Id="rId706" Type="http://schemas.openxmlformats.org/officeDocument/2006/relationships/hyperlink" Target="https://scontent.fsub8-1.fna.fbcdn.net/v/t39.1997-6/69080446_860075854378174_5079583573879554048_n.png?stp=dst-png_s160x160&amp;_nc_cat=102&amp;ccb=1-7&amp;_nc_sid=23dd7b&amp;_nc_eui2=AeHa0U2IlwvAnZben_aw2S_raT0ScEt5uetpPRJwS3m563oKB3FE6ZE6LogIla_qJKI3jpZ1kzGW0I6bPqj0-bxW&amp;_nc_ohc=Fv_1eqJCkr8Q7kNvgEhBQ9D&amp;_nc_zt=26&amp;_nc_ht=scontent.fsub8-1.fna&amp;_nc_gid=AyxvdhaEGJNfWpFyeR8UTlT&amp;oh=00_AYCchXAiNE3-MTxHkDMIjE20IqONi-0UWVk_zw5M3g_s_g&amp;oe=6759B96D" TargetMode="External"/><Relationship Id="rId913" Type="http://schemas.openxmlformats.org/officeDocument/2006/relationships/hyperlink" Target="https://www.tiktok.com/@iqbaldinda_praya/photo/7434510125475417352" TargetMode="External"/><Relationship Id="rId42" Type="http://schemas.openxmlformats.org/officeDocument/2006/relationships/hyperlink" Target="https://www.instagram.com/p/DCotTAmBDH5/" TargetMode="External"/><Relationship Id="rId138" Type="http://schemas.openxmlformats.org/officeDocument/2006/relationships/hyperlink" Target="https://www.tiktok.com/@first_choise/photo/7442478257817210167" TargetMode="External"/><Relationship Id="rId345" Type="http://schemas.openxmlformats.org/officeDocument/2006/relationships/hyperlink" Targe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yxvdhaEGJNfWpFyeR8UTlT&amp;oh=00_AYAh7cLE6Wvz276TDG4NfPccHMa4SigtM615Fu6IvntbrA&amp;oe=6759C61D" TargetMode="External"/><Relationship Id="rId552" Type="http://schemas.openxmlformats.org/officeDocument/2006/relationships/hyperlink" Target="https://www.tiktok.com/@gass.sekotong/video/7432267387728088327" TargetMode="External"/><Relationship Id="rId191" Type="http://schemas.openxmlformats.org/officeDocument/2006/relationships/hyperlink" Target="https://www.tiktok.com/@miqiqbal_daily/video/7440423275303390520?is_from_webapp=1&amp;web_id=7414148615206372872" TargetMode="External"/><Relationship Id="rId205" Type="http://schemas.openxmlformats.org/officeDocument/2006/relationships/hyperlink" Target="https://www.tiktok.com/@miqiqbal_daily/video/7440423275303390520?is_from_webapp=1&amp;web_id=7414148615206372872" TargetMode="External"/><Relationship Id="rId412" Type="http://schemas.openxmlformats.org/officeDocument/2006/relationships/hyperlink" Target="https://www.facebook.com/61565773324601/videos/539219595489608/?comment_id=1089384252568346" TargetMode="External"/><Relationship Id="rId857" Type="http://schemas.openxmlformats.org/officeDocument/2006/relationships/hyperlink" Target="https://www.tiktok.com/@iqbal.dinda.sekotong/photo/7433673076421807378" TargetMode="External"/><Relationship Id="rId289" Type="http://schemas.openxmlformats.org/officeDocument/2006/relationships/hyperlink" Target="https://www.facebook.com/61565773324601/videos/539219595489608/?comment_id=1099694678307902" TargetMode="External"/><Relationship Id="rId496" Type="http://schemas.openxmlformats.org/officeDocument/2006/relationships/hyperlink" Target="https://www.tiktok.com/@gass.sekotong/video/7432267387728088327" TargetMode="External"/><Relationship Id="rId717" Type="http://schemas.openxmlformats.org/officeDocument/2006/relationships/hyperlink" Target="https://www.instagram.com/p/DB6ShHkvZum/" TargetMode="External"/><Relationship Id="rId924" Type="http://schemas.openxmlformats.org/officeDocument/2006/relationships/hyperlink" Target="https://www.tiktok.com/@iqbaldinda_praya/photo/7434510125475417352" TargetMode="External"/><Relationship Id="rId53" Type="http://schemas.openxmlformats.org/officeDocument/2006/relationships/hyperlink" Target="https://www.facebook.com/miq.iqbal.2024/videos/1111930313918835/?comment_id=1518746672860526" TargetMode="External"/><Relationship Id="rId149" Type="http://schemas.openxmlformats.org/officeDocument/2006/relationships/hyperlink" Target="https://www.tiktok.com/@putra.hidayat710/video/7440324033960299832?is_from_webapp=1&amp;web_id=7414148615206372872" TargetMode="External"/><Relationship Id="rId356" Type="http://schemas.openxmlformats.org/officeDocument/2006/relationships/hyperlink" Target="https://www.facebook.com/61565773324601/videos/539219595489608/?comment_id=3957753937881700" TargetMode="External"/><Relationship Id="rId563" Type="http://schemas.openxmlformats.org/officeDocument/2006/relationships/hyperlink" Target="https://www.tiktok.com/@gass.sekotong/video/7432267387728088327" TargetMode="External"/><Relationship Id="rId770"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e78jHJ4bmpIRzgxTzWNo_A&amp;oh=00_AYCBoN6QSSqSeV52h33Szzlt4tVo7oa9edLlAUf9kNjX7w&amp;oe=6759BFA2" TargetMode="External"/><Relationship Id="rId216" Type="http://schemas.openxmlformats.org/officeDocument/2006/relationships/hyperlink" Target="https://www.tiktok.com/@miqiqbal_daily/video/7440423275303390520?is_from_webapp=1&amp;web_id=7414148615206372872" TargetMode="External"/><Relationship Id="rId423" Type="http://schemas.openxmlformats.org/officeDocument/2006/relationships/hyperlink" Target="https://www.facebook.com/61565773324601/videos/539219595489608/?comment_id=402975466219116" TargetMode="External"/><Relationship Id="rId868" Type="http://schemas.openxmlformats.org/officeDocument/2006/relationships/hyperlink" Target="https://www.tiktok.com/@iqbal.dinda.sekotong/photo/7433673076421807378" TargetMode="External"/><Relationship Id="rId630" Type="http://schemas.openxmlformats.org/officeDocument/2006/relationships/hyperlink" Target="https://www.instagram.com/p/DB6ShHkvZum/" TargetMode="External"/><Relationship Id="rId728" Type="http://schemas.openxmlformats.org/officeDocument/2006/relationships/hyperlink" Target="https://www.instagram.com/p/DB6ShHkvZum/" TargetMode="External"/><Relationship Id="rId935" Type="http://schemas.openxmlformats.org/officeDocument/2006/relationships/hyperlink" Target="https://www.tiktok.com/@first_choise/photo/7442478257817210167" TargetMode="External"/><Relationship Id="rId64" Type="http://schemas.openxmlformats.org/officeDocument/2006/relationships/hyperlink" Target="https://www.facebook.com/miq.iqbal.2024/videos/1111930313918835/?comment_id=2320107701657653" TargetMode="External"/><Relationship Id="rId367" Type="http://schemas.openxmlformats.org/officeDocument/2006/relationships/hyperlink" Target="https://www.facebook.com/61565773324601/videos/539219595489608/?comment_id=902312701996993" TargetMode="External"/><Relationship Id="rId574" Type="http://schemas.openxmlformats.org/officeDocument/2006/relationships/hyperlink" Target="https://www.tiktok.com/@gass.sekotong/video/7432267387728088327" TargetMode="External"/><Relationship Id="rId227" Type="http://schemas.openxmlformats.org/officeDocument/2006/relationships/hyperlink" Target="https://www.facebook.com/arista.reliangason/posts/pfbid02HjE8duHEdQnMGfP84G2r6q4mEYqVc4TswafZThiZhDhBULPAdjMoabFmw6nDoCcl?comment_id=478279225366962" TargetMode="External"/><Relationship Id="rId781" Type="http://schemas.openxmlformats.org/officeDocument/2006/relationships/hyperlink" Target="https://scontent.fsub8-2.fna.fbcdn.net/v/t39.1997-6/438255694_25329404516708276_8428039556010191488_n.webp?_nc_cat=109&amp;ccb=1-7&amp;_nc_sid=72b077&amp;_nc_eui2=AeGu_ngOF6dOWj_0ZRZdcrHvixMxQyd-WgOLEzFDJ35aAwZIugmCQmDCfsUXzlp9kKPx-5KuBhBakq7-F-SyNMni&amp;_nc_ohc=1QxWV8zYwUMQ7kNvgF7o_ti&amp;_nc_zt=26&amp;_nc_ht=scontent.fsub8-2.fna&amp;_nc_gid=AiNFgiUbuYAHCGcYGr-3wJb&amp;oh=00_AYCHx5TV2WSo-n-3_DLQnZNJ4K4lqJGirRLxPIeggJ_qJw&amp;oe=6759CD60" TargetMode="External"/><Relationship Id="rId879" Type="http://schemas.openxmlformats.org/officeDocument/2006/relationships/hyperlink" Target="https://www.tiktok.com/@iqbal.dinda.sekotong/photo/7433673076421807378" TargetMode="External"/><Relationship Id="rId434" Type="http://schemas.openxmlformats.org/officeDocument/2006/relationships/hyperlink" Target="https://www.facebook.com/61565773324601/videos/539219595489608/?comment_id=1960866451077269" TargetMode="External"/><Relationship Id="rId641" Type="http://schemas.openxmlformats.org/officeDocument/2006/relationships/hyperlink" Target="https://www.instagram.com/p/DB6ShHkvZum/" TargetMode="External"/><Relationship Id="rId739" Type="http://schemas.openxmlformats.org/officeDocument/2006/relationships/hyperlink" Target="https://external.fsub8-2.fna.fbcdn.net/emg1/v/t13/8135726488200478743?url=https%3A%2F%2Fmedia2.giphy.com%2Fmedia%2Fn0lnosk5JX8Dm%2Fgiphy.gif%3Fkid%3Dbe302117%26ct%3Ds&amp;fb_obo=1&amp;utld=giphy.com&amp;stp=dst-jpg_flffffff_q75_s792x792_tt6&amp;_nc_eui2=AeHj-6HhOyzqnhHF7tu0zRS7JHa-3QZMVokkdr7dBkxWidDnlrRuofblnu05Z7rKkBZAIRYtmtcYS_EjRPj-vL_M&amp;ccb=13-1&amp;oh=06_Q399-7IAshOG2BtYWWts2gpbstEcrwGINNIuMzHasP3jr7c&amp;oe=6755A8A3&amp;_nc_sid=867500" TargetMode="External"/><Relationship Id="rId280" Type="http://schemas.openxmlformats.org/officeDocument/2006/relationships/hyperlink" Target="https://www.facebook.com/61565773324601/videos/539219595489608/?comment_id=542254241872130" TargetMode="External"/><Relationship Id="rId501" Type="http://schemas.openxmlformats.org/officeDocument/2006/relationships/hyperlink" Target="https://www.tiktok.com/@gass.sekotong/video/7432267387728088327" TargetMode="External"/><Relationship Id="rId946" Type="http://schemas.openxmlformats.org/officeDocument/2006/relationships/hyperlink" Target="https://www.tiktok.com/@first_choise/photo/7442478257817210167" TargetMode="External"/><Relationship Id="rId75" Type="http://schemas.openxmlformats.org/officeDocument/2006/relationships/hyperlink" Target="https://www.facebook.com/miq.iqbal.2024/videos/1111930313918835/?comment_id=881325040463363" TargetMode="External"/><Relationship Id="rId140" Type="http://schemas.openxmlformats.org/officeDocument/2006/relationships/hyperlink" Target="https://www.tiktok.com/@first_choise/photo/7442478257817210167" TargetMode="External"/><Relationship Id="rId378" Type="http://schemas.openxmlformats.org/officeDocument/2006/relationships/hyperlink" Target="https://scontent.fsub8-2.fna.fbcdn.net/v/t39.1997-6/47270791_937342239796388_4222599360510164992_n.png?stp=dst-png_s160x160&amp;_nc_cat=1&amp;ccb=1-7&amp;_nc_sid=23dd7b&amp;_nc_eui2=AeE1G6Ng6GlSl2And_oUW2Ty-b1tLjff_GL5vW0uN9_8YkaMDYR8fsnesjLF5z-5sBlfMq7G_ENWy34W_5DdfFQs&amp;_nc_ohc=UAs6M94QsyYQ7kNvgFrbjPp&amp;_nc_zt=26&amp;_nc_ht=scontent.fsub8-2.fna&amp;_nc_gid=AM4K3j7srJvzbNWgXPOABcY&amp;oh=00_AYD63fYEK3R6r-h8HV0yHNxdwn6WMmoc7jKsL8pKJHpfLQ&amp;oe=6759C2F2" TargetMode="External"/><Relationship Id="rId585" Type="http://schemas.openxmlformats.org/officeDocument/2006/relationships/hyperlink" Target="https://www.tiktok.com/@gass.sekotong/video/7432267387728088327" TargetMode="External"/><Relationship Id="rId792" Type="http://schemas.openxmlformats.org/officeDocument/2006/relationships/hyperlink" Target="https://www.instagram.com/p/DB6ShHkvZum/" TargetMode="External"/><Relationship Id="rId806" Type="http://schemas.openxmlformats.org/officeDocument/2006/relationships/hyperlink" Target="https://www.tiktok.com/@iqbal.dinda.sekotong/photo/7433673076421807378" TargetMode="External"/><Relationship Id="rId6" Type="http://schemas.openxmlformats.org/officeDocument/2006/relationships/hyperlink" Target="https://www.instagram.com/p/DCotTAmBDH5/" TargetMode="External"/><Relationship Id="rId238" Type="http://schemas.openxmlformats.org/officeDocument/2006/relationships/hyperlink" Target="https://www.facebook.com/watch/?v=1586848031917138" TargetMode="External"/><Relationship Id="rId445" Type="http://schemas.openxmlformats.org/officeDocument/2006/relationships/hyperlink" Target="https://www.tiktok.com/@gass.sekotong/video/7432267387728088327" TargetMode="External"/><Relationship Id="rId652" Type="http://schemas.openxmlformats.org/officeDocument/2006/relationships/hyperlink" Target="https://www.instagram.com/p/DB6ShHkvZum/" TargetMode="External"/><Relationship Id="rId291" Type="http://schemas.openxmlformats.org/officeDocument/2006/relationships/hyperlink" Target="https://www.facebook.com/61565773324601/videos/539219595489608/?comment_id=1380392586279372" TargetMode="External"/><Relationship Id="rId305" Type="http://schemas.openxmlformats.org/officeDocument/2006/relationships/hyperlink" Target="https://www.facebook.com/61565773324601/videos/539219595489608/?comment_id=903269618436222" TargetMode="External"/><Relationship Id="rId512" Type="http://schemas.openxmlformats.org/officeDocument/2006/relationships/hyperlink" Target="https://www.tiktok.com/@gass.sekotong/video/7432267387728088327" TargetMode="External"/><Relationship Id="rId957" Type="http://schemas.openxmlformats.org/officeDocument/2006/relationships/hyperlink" Target="https://www.tiktok.com/@first_choise/photo/7442478257817210167" TargetMode="External"/><Relationship Id="rId86" Type="http://schemas.openxmlformats.org/officeDocument/2006/relationships/hyperlink" Target="https://www.facebook.com/miq.iqbal.2024/videos/1111930313918835/?comment_id=1085873026094349" TargetMode="External"/><Relationship Id="rId151" Type="http://schemas.openxmlformats.org/officeDocument/2006/relationships/hyperlink" Target="https://www.tiktok.com/@putra.hidayat710/video/7440324033960299832?is_from_webapp=1&amp;web_id=7414148615206372872" TargetMode="External"/><Relationship Id="rId389" Type="http://schemas.openxmlformats.org/officeDocument/2006/relationships/hyperlink" Target="https://www.facebook.com/61565773324601/videos/539219595489608/?comment_id=1493290767923493" TargetMode="External"/><Relationship Id="rId596" Type="http://schemas.openxmlformats.org/officeDocument/2006/relationships/hyperlink" Target="https://www.tiktok.com/@gass.sekotong/video/7432267387728088327" TargetMode="External"/><Relationship Id="rId817" Type="http://schemas.openxmlformats.org/officeDocument/2006/relationships/hyperlink" Target="https://www.tiktok.com/@iqbal.dinda.sekotong/photo/7433673076421807378" TargetMode="External"/><Relationship Id="rId249" Type="http://schemas.openxmlformats.org/officeDocument/2006/relationships/hyperlink" Target="https://www.facebook.com/61565773324601/videos/539219595489608/?comment_id=1311950253366983&amp;reply_comment_id=520820244157478" TargetMode="External"/><Relationship Id="rId456" Type="http://schemas.openxmlformats.org/officeDocument/2006/relationships/hyperlink" Target="https://www.tiktok.com/@gass.sekotong/video/7432267387728088327" TargetMode="External"/><Relationship Id="rId663" Type="http://schemas.openxmlformats.org/officeDocument/2006/relationships/hyperlink" Target="https://www.instagram.com/p/DB6ShHkvZum/" TargetMode="External"/><Relationship Id="rId870" Type="http://schemas.openxmlformats.org/officeDocument/2006/relationships/hyperlink" Target="https://www.tiktok.com/@iqbal.dinda.sekotong/photo/7433673076421807378" TargetMode="External"/><Relationship Id="rId13" Type="http://schemas.openxmlformats.org/officeDocument/2006/relationships/hyperlink" Target="https://www.instagram.com/p/DCotTAmBDH5/" TargetMode="External"/><Relationship Id="rId109" Type="http://schemas.openxmlformats.org/officeDocument/2006/relationships/hyperlink" Target="https://www.tiktok.com/@sahabat_dms_lombok/video/7435124480776752440?_r=1&amp;_t=8rFtoMDPNYe" TargetMode="External"/><Relationship Id="rId316" Type="http://schemas.openxmlformats.org/officeDocument/2006/relationships/hyperlink" Target="https://www.facebook.com/61565773324601/videos/539219595489608/?comment_id=529723056575183" TargetMode="External"/><Relationship Id="rId523" Type="http://schemas.openxmlformats.org/officeDocument/2006/relationships/hyperlink" Target="https://www.tiktok.com/@gass.sekotong/video/7432267387728088327" TargetMode="External"/><Relationship Id="rId968" Type="http://schemas.openxmlformats.org/officeDocument/2006/relationships/hyperlink" Target="https://www.tiktok.com/@first_choise/photo/7442478257817210167" TargetMode="External"/><Relationship Id="rId97" Type="http://schemas.openxmlformats.org/officeDocument/2006/relationships/hyperlink" Target="https://www.facebook.com/miq.iqbal.2024/videos/1111930313918835/?comment_id=358024590705090" TargetMode="External"/><Relationship Id="rId730" Type="http://schemas.openxmlformats.org/officeDocument/2006/relationships/hyperlink" Target="https://www.instagram.com/p/DB6ShHkvZum/" TargetMode="External"/><Relationship Id="rId828" Type="http://schemas.openxmlformats.org/officeDocument/2006/relationships/hyperlink" Target="https://www.tiktok.com/@iqbal.dinda.sekotong/photo/7433673076421807378" TargetMode="External"/><Relationship Id="rId162" Type="http://schemas.openxmlformats.org/officeDocument/2006/relationships/hyperlink" Target="https://www.tiktok.com/@putra.hidayat710/video/7440324033960299832?is_from_webapp=1&amp;web_id=7414148615206372872" TargetMode="External"/><Relationship Id="rId467" Type="http://schemas.openxmlformats.org/officeDocument/2006/relationships/hyperlink" Target="https://www.tiktok.com/@gass.sekotong/video/7432267387728088327" TargetMode="External"/><Relationship Id="rId674" Type="http://schemas.openxmlformats.org/officeDocument/2006/relationships/hyperlink" Target="https://www.instagram.com/p/DB6ShHkvZum/" TargetMode="External"/><Relationship Id="rId881" Type="http://schemas.openxmlformats.org/officeDocument/2006/relationships/hyperlink" Target="https://www.tiktok.com/@iqbal.dinda.sekotong/photo/7433673076421807378" TargetMode="External"/><Relationship Id="rId979" Type="http://schemas.openxmlformats.org/officeDocument/2006/relationships/hyperlink" Target="https://www.tiktok.com/@first_choise/photo/7442478257817210167" TargetMode="External"/><Relationship Id="rId24" Type="http://schemas.openxmlformats.org/officeDocument/2006/relationships/hyperlink" Target="https://www.instagram.com/p/DCotTAmBDH5/" TargetMode="External"/><Relationship Id="rId327" Type="http://schemas.openxmlformats.org/officeDocument/2006/relationships/hyperlink" Targe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KWdFCYBHqkVRXB5mdwfom-&amp;oh=00_AYDFFoW4MPgDEMV4K5hP4OtvL4Q12KYPCXYMEQbvrvDWVw&amp;oe=6759A610" TargetMode="External"/><Relationship Id="rId534" Type="http://schemas.openxmlformats.org/officeDocument/2006/relationships/hyperlink" Target="https://www.tiktok.com/@gass.sekotong/video/7432267387728088327" TargetMode="External"/><Relationship Id="rId741" Type="http://schemas.openxmlformats.org/officeDocument/2006/relationships/hyperlink" Targe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Q0vfIouT0-ZdfNSLbKuhZS&amp;oh=00_AYAxR2eIUznvucjNR1UsWWzNDVDH-vARSSXG4O-uV6qSgA&amp;oe=6759C61D" TargetMode="External"/><Relationship Id="rId839" Type="http://schemas.openxmlformats.org/officeDocument/2006/relationships/hyperlink" Target="https://www.tiktok.com/@iqbal.dinda.sekotong/photo/7433673076421807378" TargetMode="External"/><Relationship Id="rId173" Type="http://schemas.openxmlformats.org/officeDocument/2006/relationships/hyperlink" Target="https://www.tiktok.com/@miqiqbal_daily/video/7440423275303390520?is_from_webapp=1&amp;web_id=7414148615206372872" TargetMode="External"/><Relationship Id="rId380" Type="http://schemas.openxmlformats.org/officeDocument/2006/relationships/hyperlink" Target="https://external.fsub8-2.fna.fbcdn.net/emg1/v/t13/8135726488200478743?url=https%3A%2F%2Fmedia2.giphy.com%2Fmedia%2Fn0lnosk5JX8Dm%2Fgiphy.gif%3Fkid%3Dbe302117%26ct%3Ds&amp;fb_obo=1&amp;utld=giphy.com&amp;stp=dst-jpg_flffffff_q75_s792x792_tt6&amp;_nc_eui2=AeHj-6HhOyzqnhHF7tu0zRS7JHa-3QZMVokkdr7dBkxWidDnlrRuofblnu05Z7rKkBZAIRYtmtcYS_EjRPj-vL_M&amp;ccb=13-1&amp;oh=06_Q399-7IAshOG2BtYWWts2gpbstEcrwGINNIuMzHasP3jr7c&amp;oe=6755A8A3&amp;_nc_sid=867500" TargetMode="External"/><Relationship Id="rId601" Type="http://schemas.openxmlformats.org/officeDocument/2006/relationships/hyperlink" Target="https://www.instagram.com/p/DB6ShHkvZum/" TargetMode="External"/><Relationship Id="rId240" Type="http://schemas.openxmlformats.org/officeDocument/2006/relationships/hyperlink" Target="https://www.facebook.com/amirullah.43/posts/pfbid0285zYiRhuXKwdLPjDYPBcd6dDKJaSLhCYGd7MtHSKTTZ2qN221nCjFc1M8FM8PvfCl?comment_id=1076829180536098" TargetMode="External"/><Relationship Id="rId478" Type="http://schemas.openxmlformats.org/officeDocument/2006/relationships/hyperlink" Target="https://www.tiktok.com/@gass.sekotong/video/7432267387728088327" TargetMode="External"/><Relationship Id="rId685" Type="http://schemas.openxmlformats.org/officeDocument/2006/relationships/hyperlink" Target="https://www.instagram.com/p/DB6ShHkvZum/" TargetMode="External"/><Relationship Id="rId892" Type="http://schemas.openxmlformats.org/officeDocument/2006/relationships/hyperlink" Target="https://www.tiktok.com/@iqbal.dinda.sekotong/photo/7433673076421807378" TargetMode="External"/><Relationship Id="rId906" Type="http://schemas.openxmlformats.org/officeDocument/2006/relationships/hyperlink" Target="https://www.facebook.com/ragos.oposisi.9/posts/pfbid02Qht5MAzmKHfVXXtpvVaSwKuG8EU8bn8Fbw2aHCKHaGmz6qahCeAwCFbk3QW1DkhLl?comment_id=1607277716873484" TargetMode="External"/><Relationship Id="rId35" Type="http://schemas.openxmlformats.org/officeDocument/2006/relationships/hyperlink" Target="https://www.instagram.com/p/DCotTAmBDH5/" TargetMode="External"/><Relationship Id="rId100" Type="http://schemas.openxmlformats.org/officeDocument/2006/relationships/hyperlink" Target="https://www.tiktok.com/@sahabat_dms_lombok/video/7435124480776752440?_r=1&amp;_t=8rFtoMDPNYe" TargetMode="External"/><Relationship Id="rId338" Type="http://schemas.openxmlformats.org/officeDocument/2006/relationships/hyperlink" Target="https://www.facebook.com/61565773324601/videos/539219595489608/?comment_id=1225619305218320" TargetMode="External"/><Relationship Id="rId545" Type="http://schemas.openxmlformats.org/officeDocument/2006/relationships/hyperlink" Target="https://www.tiktok.com/@gass.sekotong/video/7432267387728088327" TargetMode="External"/><Relationship Id="rId752" Type="http://schemas.openxmlformats.org/officeDocument/2006/relationships/hyperlink" Targe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Q0vfIouT0-ZdfNSLbKuhZS&amp;oh=00_AYAF-HRUEXdbHIkUuFrlcHYURjikjtJpxfsaOiar8Yej-w&amp;oe=6759A610" TargetMode="External"/><Relationship Id="rId184" Type="http://schemas.openxmlformats.org/officeDocument/2006/relationships/hyperlink" Target="https://www.tiktok.com/@miqiqbal_daily/video/7440423275303390520?is_from_webapp=1&amp;web_id=7414148615206372872" TargetMode="External"/><Relationship Id="rId391" Type="http://schemas.openxmlformats.org/officeDocument/2006/relationships/hyperlink" Targe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Q0vfIouT0-ZdfNSLbKuhZS&amp;oh=00_AYAxR2eIUznvucjNR1UsWWzNDVDH-vARSSXG4O-uV6qSgA&amp;oe=6759C61D" TargetMode="External"/><Relationship Id="rId405" Type="http://schemas.openxmlformats.org/officeDocument/2006/relationships/hyperlink" Target="https://www.facebook.com/61565773324601/videos/539219595489608/?comment_id=1238461134028761" TargetMode="External"/><Relationship Id="rId612" Type="http://schemas.openxmlformats.org/officeDocument/2006/relationships/hyperlink" Target="https://www.instagram.com/p/DB6ShHkvZum/" TargetMode="External"/><Relationship Id="rId251" Type="http://schemas.openxmlformats.org/officeDocument/2006/relationships/hyperlink" Target="https://www.facebook.com/61565773324601/videos/539219595489608/?comment_id=1311950253366983&amp;reply_comment_id=587735893832028" TargetMode="External"/><Relationship Id="rId489" Type="http://schemas.openxmlformats.org/officeDocument/2006/relationships/hyperlink" Target="https://www.tiktok.com/@gass.sekotong/video/7432267387728088327" TargetMode="External"/><Relationship Id="rId696"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KWdFCYBHqkVRXB5mdwfom-&amp;oh=00_AYBrrKciMnZJTAVEWDicPBO9j3g0yptwM0SgMGw2LxNCiw&amp;oe=6759BFA2" TargetMode="External"/><Relationship Id="rId917" Type="http://schemas.openxmlformats.org/officeDocument/2006/relationships/hyperlink" Target="https://www.tiktok.com/@iqbaldinda_praya/photo/7434510125475417352" TargetMode="External"/><Relationship Id="rId46" Type="http://schemas.openxmlformats.org/officeDocument/2006/relationships/hyperlink" Target="https://www.instagram.com/p/DCotTAmBDH5/" TargetMode="External"/><Relationship Id="rId349"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yxvdhaEGJNfWpFyeR8UTlT&amp;oh=00_AYD0t5rGBF3fvuMz3Bqg3Eg1Yt1nlZZ2P0gK7sOKkz1yqA&amp;oe=6759BFA2" TargetMode="External"/><Relationship Id="rId556" Type="http://schemas.openxmlformats.org/officeDocument/2006/relationships/hyperlink" Target="https://www.tiktok.com/@gass.sekotong/video/7432267387728088327" TargetMode="External"/><Relationship Id="rId763" Type="http://schemas.openxmlformats.org/officeDocument/2006/relationships/hyperlink" Target="https://www.instagram.com/p/DB6ShHkvZum/" TargetMode="External"/><Relationship Id="rId111" Type="http://schemas.openxmlformats.org/officeDocument/2006/relationships/hyperlink" Target="https://www.tiktok.com/@first_choise/photo/7442478257817210167" TargetMode="External"/><Relationship Id="rId195" Type="http://schemas.openxmlformats.org/officeDocument/2006/relationships/hyperlink" Target="https://www.tiktok.com/@miqiqbal_daily/video/7440423275303390520?is_from_webapp=1&amp;web_id=7414148615206372872" TargetMode="External"/><Relationship Id="rId209" Type="http://schemas.openxmlformats.org/officeDocument/2006/relationships/hyperlink" Target="https://www.tiktok.com/@miqiqbal_daily/video/7440423275303390520?is_from_webapp=1&amp;web_id=7414148615206372872" TargetMode="External"/><Relationship Id="rId416" Type="http://schemas.openxmlformats.org/officeDocument/2006/relationships/hyperlink" Target="https://www.facebook.com/61565773324601/videos/539219595489608/?comment_id=1597724937796061" TargetMode="External"/><Relationship Id="rId970" Type="http://schemas.openxmlformats.org/officeDocument/2006/relationships/hyperlink" Target="https://www.tiktok.com/@first_choise/photo/7442478257817210167" TargetMode="External"/><Relationship Id="rId623" Type="http://schemas.openxmlformats.org/officeDocument/2006/relationships/hyperlink" Target="https://www.instagram.com/p/DB6ShHkvZum/" TargetMode="External"/><Relationship Id="rId830" Type="http://schemas.openxmlformats.org/officeDocument/2006/relationships/hyperlink" Target="https://www.tiktok.com/@iqbal.dinda.sekotong/photo/7433673076421807378" TargetMode="External"/><Relationship Id="rId928" Type="http://schemas.openxmlformats.org/officeDocument/2006/relationships/hyperlink" Target="https://www.tiktok.com/@first_choise/photo/7442478257817210167" TargetMode="External"/><Relationship Id="rId57" Type="http://schemas.openxmlformats.org/officeDocument/2006/relationships/hyperlink" Target="https://www.facebook.com/miq.iqbal.2024/videos/1111930313918835/?comment_id=1709283419861275" TargetMode="External"/><Relationship Id="rId262" Type="http://schemas.openxmlformats.org/officeDocument/2006/relationships/hyperlink" Target="https://www.facebook.com/61565773324601/videos/539219595489608/?comment_id=864140455869208" TargetMode="External"/><Relationship Id="rId567" Type="http://schemas.openxmlformats.org/officeDocument/2006/relationships/hyperlink" Target="https://www.tiktok.com/@gass.sekotong/video/7432267387728088327" TargetMode="External"/><Relationship Id="rId122" Type="http://schemas.openxmlformats.org/officeDocument/2006/relationships/hyperlink" Target="https://www.tiktok.com/@first_choise/photo/7442478257817210167" TargetMode="External"/><Relationship Id="rId774"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iNFgiUbuYAHCGcYGr-3wJb&amp;oh=00_AYD8471TF1QpP3KKBLkoCf2Wfr5EBJ-qYeATrdetuHRwEQ&amp;oe=6759BFA2" TargetMode="External"/><Relationship Id="rId981" Type="http://schemas.openxmlformats.org/officeDocument/2006/relationships/hyperlink" Target="https://www.tiktok.com/@first_choise/photo/7442478257817210167" TargetMode="External"/><Relationship Id="rId427"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iNFgiUbuYAHCGcYGr-3wJb&amp;oh=00_AYD8471TF1QpP3KKBLkoCf2Wfr5EBJ-qYeATrdetuHRwEQ&amp;oe=6759BFA2" TargetMode="External"/><Relationship Id="rId634" Type="http://schemas.openxmlformats.org/officeDocument/2006/relationships/hyperlink" Target="https://www.instagram.com/p/DB6ShHkvZum/" TargetMode="External"/><Relationship Id="rId841" Type="http://schemas.openxmlformats.org/officeDocument/2006/relationships/hyperlink" Target="https://www.tiktok.com/@iqbal.dinda.sekotong/photo/7433673076421807378" TargetMode="External"/><Relationship Id="rId273" Type="http://schemas.openxmlformats.org/officeDocument/2006/relationships/hyperlink" Target="https://www.facebook.com/61565773324601/videos/539219595489608/?comment_id=1053080609623959" TargetMode="External"/><Relationship Id="rId480" Type="http://schemas.openxmlformats.org/officeDocument/2006/relationships/hyperlink" Target="https://www.tiktok.com/@gass.sekotong/video/7432267387728088327" TargetMode="External"/><Relationship Id="rId701" Type="http://schemas.openxmlformats.org/officeDocument/2006/relationships/hyperlink" Target="https://www.instagram.com/p/DB6ShHkvZum/" TargetMode="External"/><Relationship Id="rId939" Type="http://schemas.openxmlformats.org/officeDocument/2006/relationships/hyperlink" Target="https://www.tiktok.com/@first_choise/photo/7442478257817210167" TargetMode="External"/><Relationship Id="rId68" Type="http://schemas.openxmlformats.org/officeDocument/2006/relationships/hyperlink" Target="https://www.facebook.com/miq.iqbal.2024/videos/1111930313918835/?comment_id=28018337694447110" TargetMode="External"/><Relationship Id="rId133" Type="http://schemas.openxmlformats.org/officeDocument/2006/relationships/hyperlink" Target="https://www.tiktok.com/@first_choise/photo/7442478257817210167" TargetMode="External"/><Relationship Id="rId340" Type="http://schemas.openxmlformats.org/officeDocument/2006/relationships/hyperlink" Target="https://www.facebook.com/61565773324601/videos/539219595489608/?comment_id=801710355327583" TargetMode="External"/><Relationship Id="rId578" Type="http://schemas.openxmlformats.org/officeDocument/2006/relationships/hyperlink" Target="https://www.tiktok.com/@gass.sekotong/video/7432267387728088327" TargetMode="External"/><Relationship Id="rId785" Type="http://schemas.openxmlformats.org/officeDocument/2006/relationships/hyperlink" Target="https://www.instagram.com/p/DB6ShHkvZum/" TargetMode="External"/><Relationship Id="rId992" Type="http://schemas.openxmlformats.org/officeDocument/2006/relationships/hyperlink" Target="https://www.tiktok.com/@gass.sekotong/video/7432267387728088327" TargetMode="External"/><Relationship Id="rId200" Type="http://schemas.openxmlformats.org/officeDocument/2006/relationships/hyperlink" Target="https://www.tiktok.com/@miqiqbal_daily/video/7440423275303390520?is_from_webapp=1&amp;web_id=7414148615206372872" TargetMode="External"/><Relationship Id="rId438" Type="http://schemas.openxmlformats.org/officeDocument/2006/relationships/hyperlink" Targe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JVp7_dwe9Y6VikX0myv5nd&amp;oh=00_AYA0Q7ud0jFUCJj7Nr8MRO1BKjAhlMdQcmAkR6pZ6CbTNA&amp;oe=6759C61D" TargetMode="External"/><Relationship Id="rId645" Type="http://schemas.openxmlformats.org/officeDocument/2006/relationships/hyperlink" Target="https://www.instagram.com/p/DB6ShHkvZum/" TargetMode="External"/><Relationship Id="rId852" Type="http://schemas.openxmlformats.org/officeDocument/2006/relationships/hyperlink" Target="https://www.tiktok.com/@iqbal.dinda.sekotong/photo/7433673076421807378" TargetMode="External"/><Relationship Id="rId284" Type="http://schemas.openxmlformats.org/officeDocument/2006/relationships/hyperlink" Target="https://www.facebook.com/61565773324601/videos/539219595489608/?comment_id=2085920148507659" TargetMode="External"/><Relationship Id="rId491" Type="http://schemas.openxmlformats.org/officeDocument/2006/relationships/hyperlink" Target="https://www.tiktok.com/@gass.sekotong/video/7432267387728088327" TargetMode="External"/><Relationship Id="rId505" Type="http://schemas.openxmlformats.org/officeDocument/2006/relationships/hyperlink" Target="https://www.tiktok.com/@gass.sekotong/video/7432267387728088327" TargetMode="External"/><Relationship Id="rId712"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yxvdhaEGJNfWpFyeR8UTlT&amp;oh=00_AYD0t5rGBF3fvuMz3Bqg3Eg1Yt1nlZZ2P0gK7sOKkz1yqA&amp;oe=6759BFA2" TargetMode="External"/><Relationship Id="rId79" Type="http://schemas.openxmlformats.org/officeDocument/2006/relationships/hyperlink" Target="https://www.facebook.com/miq.iqbal.2024/videos/1111930313918835/?comment_id=1484967985553282" TargetMode="External"/><Relationship Id="rId144" Type="http://schemas.openxmlformats.org/officeDocument/2006/relationships/hyperlink" Target="https://www.tiktok.com/@putra.hidayat710/video/7440324033960299832?is_from_webapp=1&amp;web_id=7414148615206372872" TargetMode="External"/><Relationship Id="rId589" Type="http://schemas.openxmlformats.org/officeDocument/2006/relationships/hyperlink" Target="https://www.tiktok.com/@gass.sekotong/video/7432267387728088327" TargetMode="External"/><Relationship Id="rId796" Type="http://schemas.openxmlformats.org/officeDocument/2006/relationships/hyperlink" Target="https://www.instagram.com/p/DB6ShHkvZum/" TargetMode="External"/><Relationship Id="rId351"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yxvdhaEGJNfWpFyeR8UTlT&amp;oh=00_AYD0t5rGBF3fvuMz3Bqg3Eg1Yt1nlZZ2P0gK7sOKkz1yqA&amp;oe=6759BFA2" TargetMode="External"/><Relationship Id="rId449" Type="http://schemas.openxmlformats.org/officeDocument/2006/relationships/hyperlink" Target="https://www.tiktok.com/@gass.sekotong/video/7432267387728088327" TargetMode="External"/><Relationship Id="rId656" Type="http://schemas.openxmlformats.org/officeDocument/2006/relationships/hyperlink" Target="https://www.instagram.com/p/DB6ShHkvZum/" TargetMode="External"/><Relationship Id="rId863" Type="http://schemas.openxmlformats.org/officeDocument/2006/relationships/hyperlink" Target="https://www.tiktok.com/@iqbal.dinda.sekotong/photo/7433673076421807378" TargetMode="External"/><Relationship Id="rId211" Type="http://schemas.openxmlformats.org/officeDocument/2006/relationships/hyperlink" Target="https://www.tiktok.com/@miqiqbal_daily/video/7440423275303390520?is_from_webapp=1&amp;web_id=7414148615206372872" TargetMode="External"/><Relationship Id="rId295" Type="http://schemas.openxmlformats.org/officeDocument/2006/relationships/hyperlink" Target="https://www.facebook.com/61565773324601/videos/539219595489608/?comment_id=925821672787701" TargetMode="External"/><Relationship Id="rId309" Type="http://schemas.openxmlformats.org/officeDocument/2006/relationships/hyperlink" Target="https://www.facebook.com/61565773324601/videos/539219595489608/?comment_id=1414894149467098" TargetMode="External"/><Relationship Id="rId516" Type="http://schemas.openxmlformats.org/officeDocument/2006/relationships/hyperlink" Target="https://www.tiktok.com/@gass.sekotong/video/7432267387728088327" TargetMode="External"/><Relationship Id="rId723" Type="http://schemas.openxmlformats.org/officeDocument/2006/relationships/hyperlink" Target="https://scontent.fsub8-2.fna.fbcdn.net/v/t39.1997-6/454006374_290878594079114_178653391269613461_n.webp?_nc_cat=101&amp;ccb=1-7&amp;_nc_sid=72b077&amp;_nc_eui2=AeEIEB1dq-cY9WC61lqoxAWqUF0MmEKmkItQXQyYQqaQiz2F5uCQ_TU_66ddnmQ3zn-88eYrYLDJUGMmYJSh-sI0&amp;_nc_ohc=AykBuwg_NoQQ7kNvgGAdgJ6&amp;_nc_zt=26&amp;_nc_ht=scontent.fsub8-2.fna&amp;_nc_gid=AM4K3j7srJvzbNWgXPOABcY&amp;oh=00_AYAlcWFc5XAweeS8-edAC3hvdsU7JYkxj5lF3CBdj9GQIw&amp;oe=6759BD07" TargetMode="External"/><Relationship Id="rId930" Type="http://schemas.openxmlformats.org/officeDocument/2006/relationships/hyperlink" Target="https://www.tiktok.com/@first_choise/photo/7442478257817210167" TargetMode="External"/><Relationship Id="rId155" Type="http://schemas.openxmlformats.org/officeDocument/2006/relationships/hyperlink" Target="https://www.tiktok.com/@putra.hidayat710/video/7440324033960299832?is_from_webapp=1&amp;web_id=7414148615206372872" TargetMode="External"/><Relationship Id="rId362" Type="http://schemas.openxmlformats.org/officeDocument/2006/relationships/hyperlink" Target="https://www.facebook.com/61565773324601/videos/539219595489608/?comment_id=1773463646820034" TargetMode="External"/><Relationship Id="rId222" Type="http://schemas.openxmlformats.org/officeDocument/2006/relationships/hyperlink" Target="https://www.facebook.com/arista.reliangason/posts/pfbid02HjE8duHEdQnMGfP84G2r6q4mEYqVc4TswafZThiZhDhBULPAdjMoabFmw6nDoCcl?comment_id=1209974233398179" TargetMode="External"/><Relationship Id="rId667" Type="http://schemas.openxmlformats.org/officeDocument/2006/relationships/hyperlink" Target="https://www.instagram.com/p/DB6ShHkvZum/" TargetMode="External"/><Relationship Id="rId874" Type="http://schemas.openxmlformats.org/officeDocument/2006/relationships/hyperlink" Target="https://www.tiktok.com/@iqbal.dinda.sekotong/photo/7433673076421807378" TargetMode="External"/><Relationship Id="rId17" Type="http://schemas.openxmlformats.org/officeDocument/2006/relationships/hyperlink" Target="https://www.instagram.com/p/DCotTAmBDH5/" TargetMode="External"/><Relationship Id="rId527" Type="http://schemas.openxmlformats.org/officeDocument/2006/relationships/hyperlink" Target="https://www.tiktok.com/@gass.sekotong/video/7432267387728088327" TargetMode="External"/><Relationship Id="rId734" Type="http://schemas.openxmlformats.org/officeDocument/2006/relationships/hyperlink" Target="https://www.instagram.com/p/DB6ShHkvZum/" TargetMode="External"/><Relationship Id="rId941" Type="http://schemas.openxmlformats.org/officeDocument/2006/relationships/hyperlink" Target="https://www.tiktok.com/@first_choise/photo/7442478257817210167" TargetMode="External"/><Relationship Id="rId70" Type="http://schemas.openxmlformats.org/officeDocument/2006/relationships/hyperlink" Target="https://www.facebook.com/miq.iqbal.2024/videos/1111930313918835/?comment_id=1514824765899369" TargetMode="External"/><Relationship Id="rId166" Type="http://schemas.openxmlformats.org/officeDocument/2006/relationships/hyperlink" Target="https://www.tiktok.com/@putra.hidayat710/video/7440324033960299832?is_from_webapp=1&amp;web_id=7414148615206372872" TargetMode="External"/><Relationship Id="rId373" Type="http://schemas.openxmlformats.org/officeDocument/2006/relationships/hyperlink" Target="https://www.facebook.com/61565773324601/videos/539219595489608/?comment_id=558125836865413" TargetMode="External"/><Relationship Id="rId580" Type="http://schemas.openxmlformats.org/officeDocument/2006/relationships/hyperlink" Target="https://www.tiktok.com/@gass.sekotong/video/7432267387728088327" TargetMode="External"/><Relationship Id="rId801" Type="http://schemas.openxmlformats.org/officeDocument/2006/relationships/hyperlink" Target="https://www.instagram.com/p/DB6ShHkvZum/" TargetMode="External"/><Relationship Id="rId1" Type="http://schemas.openxmlformats.org/officeDocument/2006/relationships/hyperlink" Target="https://www.instagram.com/p/DCotTAmBDH5/" TargetMode="External"/><Relationship Id="rId233" Type="http://schemas.openxmlformats.org/officeDocument/2006/relationships/hyperlink" Target="https://scontent.fsub8-1.fna.fbcdn.net/v/t39.1997-6/106549205_3077190689003441_8218540985689574014_n.png?stp=dst-png_s160x160&amp;_nc_cat=1&amp;ccb=1-7&amp;_nc_sid=23dd7b&amp;_nc_eui2=AeEEiLS5O5bIpe42EyAcJ9o6lDfXRvOSdYaUN9dG85J1hpFU0L7o0eHBMbeQrYMNkoI7IOp3RgUU_nYYsNWy9hMW&amp;_nc_ohc=RBtWX96SJq4Q7kNvgEtto79&amp;_nc_zt=26&amp;_nc_ht=scontent.fsub8-1.fna&amp;_nc_gid=AaIfJ-Pdt8wL5rDZy8WRIBy&amp;oh=00_AYBlGppPqcwMyacUbqe-rOHP9Q4DNwilThT1gCeJxwnsMw&amp;oe=67489702" TargetMode="External"/><Relationship Id="rId440" Type="http://schemas.openxmlformats.org/officeDocument/2006/relationships/hyperlink" Target="https://www.facebook.com/61565773324601/videos/539219595489608/?comment_id=863572669093134" TargetMode="External"/><Relationship Id="rId678"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KWdFCYBHqkVRXB5mdwfom-&amp;oh=00_AYBrrKciMnZJTAVEWDicPBO9j3g0yptwM0SgMGw2LxNCiw&amp;oe=6759BFA2" TargetMode="External"/><Relationship Id="rId885" Type="http://schemas.openxmlformats.org/officeDocument/2006/relationships/hyperlink" Target="https://www.tiktok.com/@iqbal.dinda.sekotong/photo/7433673076421807378" TargetMode="External"/><Relationship Id="rId28" Type="http://schemas.openxmlformats.org/officeDocument/2006/relationships/hyperlink" Target="https://www.instagram.com/p/DCotTAmBDH5/" TargetMode="External"/><Relationship Id="rId300" Type="http://schemas.openxmlformats.org/officeDocument/2006/relationships/hyperlink" Target="https://www.facebook.com/61565773324601/videos/539219595489608/?comment_id=574059201781687" TargetMode="External"/><Relationship Id="rId538" Type="http://schemas.openxmlformats.org/officeDocument/2006/relationships/hyperlink" Target="https://www.tiktok.com/@gass.sekotong/video/7432267387728088327" TargetMode="External"/><Relationship Id="rId745" Type="http://schemas.openxmlformats.org/officeDocument/2006/relationships/hyperlink" Target="https://scontent.fsub8-2.fna.fbcdn.net/v/t39.1997-6/64796901_1211449742375937_3757789538651471872_n.png?stp=dst-png_s160x160&amp;_nc_cat=1&amp;ccb=1-7&amp;_nc_sid=23dd7b&amp;_nc_eui2=AeEYgi0ANCRMpfzPViPGdfwK5WlNp-Io1X_laU2n4ijVf3DHUsqQunydbdjYt9IxqSzG5138_7QExNeUi_xjY1Ay&amp;_nc_ohc=N5rO6RVClLsQ7kNvgGWNql0&amp;_nc_zt=26&amp;_nc_ht=scontent.fsub8-2.fna&amp;_nc_gid=AQ0vfIouT0-ZdfNSLbKuhZS&amp;oh=00_AYBDrA1hUyIgoO_0OqRYSsvZKavInqtUeAygaOB8okoL7w&amp;oe=6759CA32" TargetMode="External"/><Relationship Id="rId952" Type="http://schemas.openxmlformats.org/officeDocument/2006/relationships/hyperlink" Target="https://www.tiktok.com/@first_choise/photo/7442478257817210167" TargetMode="External"/><Relationship Id="rId81" Type="http://schemas.openxmlformats.org/officeDocument/2006/relationships/hyperlink" Target="https://www.facebook.com/miq.iqbal.2024/videos/1111930313918835/?comment_id=868649168440832" TargetMode="External"/><Relationship Id="rId177" Type="http://schemas.openxmlformats.org/officeDocument/2006/relationships/hyperlink" Target="https://www.tiktok.com/@miqiqbal_daily/video/7440423275303390520?is_from_webapp=1&amp;web_id=7414148615206372872" TargetMode="External"/><Relationship Id="rId384" Type="http://schemas.openxmlformats.org/officeDocument/2006/relationships/hyperlink" Target="https://scontent.fsub8-2.fna.fbcdn.net/v/t39.1997-6/17636709_1652591074767293_59341608918712320_n.png?stp=dst-png_s160x160&amp;_nc_cat=1&amp;ccb=1-7&amp;_nc_sid=23dd7b&amp;_nc_eui2=AeG_OL1Jj_fi5lWZMzzuYEFgiAuwAJlRMpCIC7AAmVEykCUlmDvGJHvJPivYf1S5DnF3X03LV8ZzExhqSHUpzas9&amp;_nc_ohc=kSDgNGbqZ-YQ7kNvgF7TeWt&amp;_nc_zt=26&amp;_nc_ht=scontent.fsub8-2.fna&amp;_nc_gid=AQ0vfIouT0-ZdfNSLbKuhZS&amp;oh=00_AYCpCKtb4bkYN4PgIW31UqevoiGoAr1xSEUgMw_5leuGpA&amp;oe=6759AD3C" TargetMode="External"/><Relationship Id="rId591" Type="http://schemas.openxmlformats.org/officeDocument/2006/relationships/hyperlink" Target="https://www.tiktok.com/@gass.sekotong/video/7432267387728088327" TargetMode="External"/><Relationship Id="rId605" Type="http://schemas.openxmlformats.org/officeDocument/2006/relationships/hyperlink" Target="https://www.instagram.com/p/DB6ShHkvZum/" TargetMode="External"/><Relationship Id="rId812" Type="http://schemas.openxmlformats.org/officeDocument/2006/relationships/hyperlink" Target="https://www.tiktok.com/@iqbal.dinda.sekotong/photo/7433673076421807378" TargetMode="External"/><Relationship Id="rId244" Type="http://schemas.openxmlformats.org/officeDocument/2006/relationships/hyperlink" Target="https://www.facebook.com/61565773324601/videos/539219595489608/?comment_id=1311950253366983&amp;reply_comment_id=1284486736050997" TargetMode="External"/><Relationship Id="rId689" Type="http://schemas.openxmlformats.org/officeDocument/2006/relationships/hyperlink" Target="https://www.instagram.com/p/DB6ShHkvZum/" TargetMode="External"/><Relationship Id="rId896" Type="http://schemas.openxmlformats.org/officeDocument/2006/relationships/hyperlink" Target="https://www.tiktok.com/@iqbal.dinda.sekotong/photo/7433673076421807378" TargetMode="External"/><Relationship Id="rId39" Type="http://schemas.openxmlformats.org/officeDocument/2006/relationships/hyperlink" Target="https://www.instagram.com/p/DCotTAmBDH5/" TargetMode="External"/><Relationship Id="rId451" Type="http://schemas.openxmlformats.org/officeDocument/2006/relationships/hyperlink" Target="https://www.tiktok.com/@gass.sekotong/video/7432267387728088327" TargetMode="External"/><Relationship Id="rId549" Type="http://schemas.openxmlformats.org/officeDocument/2006/relationships/hyperlink" Target="https://www.tiktok.com/@gass.sekotong/video/7432267387728088327" TargetMode="External"/><Relationship Id="rId756" Type="http://schemas.openxmlformats.org/officeDocument/2006/relationships/hyperlink" Target="https://www.instagram.com/p/DB6ShHkvZum/" TargetMode="External"/><Relationship Id="rId104" Type="http://schemas.openxmlformats.org/officeDocument/2006/relationships/hyperlink" Target="https://www.tiktok.com/@sahabat_dms_lombok/video/7435124480776752440?_r=1&amp;_t=8rFtoMDPNYe" TargetMode="External"/><Relationship Id="rId188" Type="http://schemas.openxmlformats.org/officeDocument/2006/relationships/hyperlink" Target="https://www.tiktok.com/@miqiqbal_daily/video/7440423275303390520?is_from_webapp=1&amp;web_id=7414148615206372872" TargetMode="External"/><Relationship Id="rId311" Type="http://schemas.openxmlformats.org/officeDocument/2006/relationships/hyperlink" Target="https://www.facebook.com/61565773324601/videos/539219595489608/?comment_id=499602133053756" TargetMode="External"/><Relationship Id="rId395" Type="http://schemas.openxmlformats.org/officeDocument/2006/relationships/hyperlink" Target="https://www.facebook.com/61565773324601/videos/539219595489608/?comment_id=8485119528233062" TargetMode="External"/><Relationship Id="rId409" Type="http://schemas.openxmlformats.org/officeDocument/2006/relationships/hyperlink" Target="https://scontent.fsub8-2.fna.fbcdn.net/v/t39.1997-6/106147058_1000713907050980_3855534790097358090_n.png?stp=dst-png_s160x160&amp;_nc_cat=1&amp;ccb=1-7&amp;_nc_sid=23dd7b&amp;_nc_eui2=AeFpOBag99Hh46oLzY4MF0naqCzOk9ai1tuoLM6T1qLW2xGO7FFi65JPo0p9Hv23fWkIxWQWaf-4AzmZckeA4y3_&amp;_nc_ohc=DnGC1xMb2WsQ7kNvgH5GXTY&amp;_nc_zt=26&amp;_nc_ht=scontent.fsub8-2.fna&amp;_nc_gid=Ae78jHJ4bmpIRzgxTzWNo_A&amp;oh=00_AYC4xpi8Twc0-fLEvPWTDzx-4jwv4u8LOVhTfPcVy2q2rA&amp;oe=6759CE2F" TargetMode="External"/><Relationship Id="rId963" Type="http://schemas.openxmlformats.org/officeDocument/2006/relationships/hyperlink" Target="https://www.tiktok.com/@first_choise/photo/7442478257817210167" TargetMode="External"/><Relationship Id="rId92" Type="http://schemas.openxmlformats.org/officeDocument/2006/relationships/hyperlink" Target="https://www.facebook.com/miq.iqbal.2024/videos/1111930313918835/?comment_id=598750872711188" TargetMode="External"/><Relationship Id="rId616" Type="http://schemas.openxmlformats.org/officeDocument/2006/relationships/hyperlink" Target="https://www.instagram.com/p/DB6ShHkvZum/" TargetMode="External"/><Relationship Id="rId823" Type="http://schemas.openxmlformats.org/officeDocument/2006/relationships/hyperlink" Target="https://www.tiktok.com/@iqbal.dinda.sekotong/photo/7433673076421807378" TargetMode="External"/><Relationship Id="rId255" Type="http://schemas.openxmlformats.org/officeDocument/2006/relationships/hyperlink" Target="https://www.facebook.com/61565773324601/videos/539219595489608/?comment_id=3749054418737946" TargetMode="External"/><Relationship Id="rId462" Type="http://schemas.openxmlformats.org/officeDocument/2006/relationships/hyperlink" Target="https://www.tiktok.com/@gass.sekotong/video/7432267387728088327" TargetMode="External"/><Relationship Id="rId115" Type="http://schemas.openxmlformats.org/officeDocument/2006/relationships/hyperlink" Target="https://www.tiktok.com/@first_choise/photo/7442478257817210167" TargetMode="External"/><Relationship Id="rId322" Type="http://schemas.openxmlformats.org/officeDocument/2006/relationships/hyperlink" Target="https://www.facebook.com/61565773324601/videos/539219595489608/?comment_id=3799550283637923" TargetMode="External"/><Relationship Id="rId767" Type="http://schemas.openxmlformats.org/officeDocument/2006/relationships/hyperlink" Target="https://www.instagram.com/p/DB6ShHkvZum/" TargetMode="External"/><Relationship Id="rId974" Type="http://schemas.openxmlformats.org/officeDocument/2006/relationships/hyperlink" Target="https://www.tiktok.com/@first_choise/photo/7442478257817210167" TargetMode="External"/><Relationship Id="rId199" Type="http://schemas.openxmlformats.org/officeDocument/2006/relationships/hyperlink" Target="https://www.tiktok.com/@miqiqbal_daily/video/7440423275303390520?is_from_webapp=1&amp;web_id=7414148615206372872" TargetMode="External"/><Relationship Id="rId627" Type="http://schemas.openxmlformats.org/officeDocument/2006/relationships/hyperlink" Target="https://www.instagram.com/p/DB6ShHkvZum/" TargetMode="External"/><Relationship Id="rId834" Type="http://schemas.openxmlformats.org/officeDocument/2006/relationships/hyperlink" Target="https://www.tiktok.com/@iqbal.dinda.sekotong/photo/7433673076421807378" TargetMode="External"/><Relationship Id="rId266" Type="http://schemas.openxmlformats.org/officeDocument/2006/relationships/hyperlink" Target="https://www.facebook.com/61565773324601/videos/539219595489608/?comment_id=548815731426708" TargetMode="External"/><Relationship Id="rId473" Type="http://schemas.openxmlformats.org/officeDocument/2006/relationships/hyperlink" Target="https://www.tiktok.com/@gass.sekotong/video/7432267387728088327" TargetMode="External"/><Relationship Id="rId680" Type="http://schemas.openxmlformats.org/officeDocument/2006/relationships/hyperlink" Target="https://scontent.fsub8-2.fna.fbcdn.net/v/t39.1997-6/47614232_1846683475430536_3135922765756891136_n.png?stp=dst-png_s160x160&amp;_nc_cat=1&amp;ccb=1-7&amp;_nc_sid=23dd7b&amp;_nc_eui2=AeEplqEc-wcdZ18oRFFuzcETb69st7evT05vr2y3t69PToCkOsP-solG9VnKkKibw7UAnUishTa_l_6VRytZWTrS&amp;_nc_ohc=KFThT6dBBQAQ7kNvgHQKDol&amp;_nc_zt=26&amp;_nc_ht=scontent.fsub8-2.fna&amp;_nc_gid=AKWdFCYBHqkVRXB5mdwfom-&amp;oh=00_AYCRC4Be1FRD6vuF6yh6_PWCPiH6npgQNYcDcqC8bPKUkQ&amp;oe=6759A563" TargetMode="External"/><Relationship Id="rId901" Type="http://schemas.openxmlformats.org/officeDocument/2006/relationships/hyperlink" Target="https://www.facebook.com/ragos.oposisi.9/posts/pfbid02Qht5MAzmKHfVXXtpvVaSwKuG8EU8bn8Fbw2aHCKHaGmz6qahCeAwCFbk3QW1DkhLl?comment_id=853292166971355" TargetMode="External"/><Relationship Id="rId30" Type="http://schemas.openxmlformats.org/officeDocument/2006/relationships/hyperlink" Target="https://www.instagram.com/p/DCotTAmBDH5/" TargetMode="External"/><Relationship Id="rId126" Type="http://schemas.openxmlformats.org/officeDocument/2006/relationships/hyperlink" Target="https://www.tiktok.com/@first_choise/photo/7442478257817210167" TargetMode="External"/><Relationship Id="rId333"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KWdFCYBHqkVRXB5mdwfom-&amp;oh=00_AYBrrKciMnZJTAVEWDicPBO9j3g0yptwM0SgMGw2LxNCiw&amp;oe=6759BFA2" TargetMode="External"/><Relationship Id="rId540" Type="http://schemas.openxmlformats.org/officeDocument/2006/relationships/hyperlink" Target="https://www.tiktok.com/@gass.sekotong/video/7432267387728088327" TargetMode="External"/><Relationship Id="rId778" Type="http://schemas.openxmlformats.org/officeDocument/2006/relationships/hyperlink" Target="https://scontent.fsub8-2.fna.fbcdn.net/v/t39.1997-6/106271279_953860885076269_1215326162297004186_n.png?stp=dst-png_s160x160&amp;_nc_cat=1&amp;ccb=1-7&amp;_nc_sid=23dd7b&amp;_nc_eui2=AeG8IBOFVj2LixBTf9508yhQrAvhphmAn7GsC-GmGYCfsd4exyKN_6YFOllCDZxYgGp3mgzAkBOMSsnG1u5yvylS&amp;_nc_ohc=b_xK7DpYKtYQ7kNvgGa1jue&amp;_nc_zt=26&amp;_nc_ht=scontent.fsub8-2.fna&amp;_nc_gid=AiNFgiUbuYAHCGcYGr-3wJb&amp;oh=00_AYBZtOrhdaU1H9BmvcRu5vjzYexs2Gh3qMvwUQ9KxHAd9w&amp;oe=6759C3C6" TargetMode="External"/><Relationship Id="rId985" Type="http://schemas.openxmlformats.org/officeDocument/2006/relationships/hyperlink" Target="https://www.tiktok.com/@first_choise/photo/7442478257817210167" TargetMode="External"/><Relationship Id="rId638" Type="http://schemas.openxmlformats.org/officeDocument/2006/relationships/hyperlink" Target="https://www.instagram.com/p/DB6ShHkvZum/" TargetMode="External"/><Relationship Id="rId845" Type="http://schemas.openxmlformats.org/officeDocument/2006/relationships/hyperlink" Target="https://www.tiktok.com/@iqbal.dinda.sekotong/photo/7433673076421807378" TargetMode="External"/><Relationship Id="rId3" Type="http://schemas.openxmlformats.org/officeDocument/2006/relationships/hyperlink" Target="https://www.instagram.com/p/DCotTAmBDH5/" TargetMode="External"/><Relationship Id="rId235" Type="http://schemas.openxmlformats.org/officeDocument/2006/relationships/hyperlink" Target="https://www.facebook.com/watch/?v=1586848031917138" TargetMode="External"/><Relationship Id="rId277" Type="http://schemas.openxmlformats.org/officeDocument/2006/relationships/hyperlink" Target="https://www.facebook.com/61565773324601/videos/539219595489608/?comment_id=502840219421940" TargetMode="External"/><Relationship Id="rId400"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e78jHJ4bmpIRzgxTzWNo_A&amp;oh=00_AYCBoN6QSSqSeV52h33Szzlt4tVo7oa9edLlAUf9kNjX7w&amp;oe=6759BFA2" TargetMode="External"/><Relationship Id="rId442" Type="http://schemas.openxmlformats.org/officeDocument/2006/relationships/hyperlink" Target="https://www.facebook.com/61565773324601/videos/539219595489608/?comment_id=566179139118924" TargetMode="External"/><Relationship Id="rId484" Type="http://schemas.openxmlformats.org/officeDocument/2006/relationships/hyperlink" Target="https://www.tiktok.com/@gass.sekotong/video/7432267387728088327" TargetMode="External"/><Relationship Id="rId705" Type="http://schemas.openxmlformats.org/officeDocument/2006/relationships/hyperlink" Target="https://www.instagram.com/p/DB6ShHkvZum/" TargetMode="External"/><Relationship Id="rId887" Type="http://schemas.openxmlformats.org/officeDocument/2006/relationships/hyperlink" Target="https://www.tiktok.com/@iqbal.dinda.sekotong/photo/7433673076421807378" TargetMode="External"/><Relationship Id="rId137" Type="http://schemas.openxmlformats.org/officeDocument/2006/relationships/hyperlink" Target="https://www.tiktok.com/@first_choise/photo/7442478257817210167" TargetMode="External"/><Relationship Id="rId302" Type="http://schemas.openxmlformats.org/officeDocument/2006/relationships/hyperlink" Target="https://www.facebook.com/61565773324601/videos/539219595489608/?comment_id=1582352555719406" TargetMode="External"/><Relationship Id="rId344" Type="http://schemas.openxmlformats.org/officeDocument/2006/relationships/hyperlink" Target="https://www.facebook.com/61565773324601/videos/539219595489608/?comment_id=1076490490579417" TargetMode="External"/><Relationship Id="rId691" Type="http://schemas.openxmlformats.org/officeDocument/2006/relationships/hyperlink" Target="https://www.instagram.com/p/DB6ShHkvZum/" TargetMode="External"/><Relationship Id="rId747"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Q0vfIouT0-ZdfNSLbKuhZS&amp;oh=00_AYCIYjsoJm-mLM3YyCj4ZD3NfasXi10GovnJWJAbAmn6eA&amp;oe=6759BFA2" TargetMode="External"/><Relationship Id="rId789" Type="http://schemas.openxmlformats.org/officeDocument/2006/relationships/hyperlink" Target="https://www.instagram.com/p/DB6ShHkvZum/" TargetMode="External"/><Relationship Id="rId912" Type="http://schemas.openxmlformats.org/officeDocument/2006/relationships/hyperlink" Target="https://www.facebook.com/ragos.oposisi.9/posts/pfbid02Qht5MAzmKHfVXXtpvVaSwKuG8EU8bn8Fbw2aHCKHaGmz6qahCeAwCFbk3QW1DkhLl?comment_id=545196718238128" TargetMode="External"/><Relationship Id="rId954" Type="http://schemas.openxmlformats.org/officeDocument/2006/relationships/hyperlink" Target="https://www.tiktok.com/@first_choise/photo/7442478257817210167" TargetMode="External"/><Relationship Id="rId41" Type="http://schemas.openxmlformats.org/officeDocument/2006/relationships/hyperlink" Target="https://www.instagram.com/p/DCotTAmBDH5/" TargetMode="External"/><Relationship Id="rId83" Type="http://schemas.openxmlformats.org/officeDocument/2006/relationships/hyperlink" Target="https://www.facebook.com/miq.iqbal.2024/videos/1111930313918835/?comment_id=1073180434545550" TargetMode="External"/><Relationship Id="rId179" Type="http://schemas.openxmlformats.org/officeDocument/2006/relationships/hyperlink" Target="https://www.tiktok.com/@miqiqbal_daily/video/7440423275303390520?is_from_webapp=1&amp;web_id=7414148615206372872" TargetMode="External"/><Relationship Id="rId386" Type="http://schemas.openxmlformats.org/officeDocument/2006/relationships/hyperlink" Target="https://scontent.fsub8-2.fna.fbcdn.net/v/t39.1997-6/64796901_1211449742375937_3757789538651471872_n.png?stp=dst-png_s160x160&amp;_nc_cat=1&amp;ccb=1-7&amp;_nc_sid=23dd7b&amp;_nc_eui2=AeEYgi0ANCRMpfzPViPGdfwK5WlNp-Io1X_laU2n4ijVf3DHUsqQunydbdjYt9IxqSzG5138_7QExNeUi_xjY1Ay&amp;_nc_ohc=N5rO6RVClLsQ7kNvgGWNql0&amp;_nc_zt=26&amp;_nc_ht=scontent.fsub8-2.fna&amp;_nc_gid=AQ0vfIouT0-ZdfNSLbKuhZS&amp;oh=00_AYBDrA1hUyIgoO_0OqRYSsvZKavInqtUeAygaOB8okoL7w&amp;oe=6759CA32" TargetMode="External"/><Relationship Id="rId551" Type="http://schemas.openxmlformats.org/officeDocument/2006/relationships/hyperlink" Target="https://www.tiktok.com/@gass.sekotong/video/7432267387728088327" TargetMode="External"/><Relationship Id="rId593" Type="http://schemas.openxmlformats.org/officeDocument/2006/relationships/hyperlink" Target="https://www.tiktok.com/@gass.sekotong/video/7432267387728088327" TargetMode="External"/><Relationship Id="rId607" Type="http://schemas.openxmlformats.org/officeDocument/2006/relationships/hyperlink" Target="https://www.instagram.com/p/DB6ShHkvZum/" TargetMode="External"/><Relationship Id="rId649" Type="http://schemas.openxmlformats.org/officeDocument/2006/relationships/hyperlink" Target="https://www.instagram.com/p/DB6ShHkvZum/" TargetMode="External"/><Relationship Id="rId814" Type="http://schemas.openxmlformats.org/officeDocument/2006/relationships/hyperlink" Target="https://www.tiktok.com/@iqbal.dinda.sekotong/photo/7433673076421807378" TargetMode="External"/><Relationship Id="rId856" Type="http://schemas.openxmlformats.org/officeDocument/2006/relationships/hyperlink" Target="https://www.tiktok.com/@iqbal.dinda.sekotong/photo/7433673076421807378" TargetMode="External"/><Relationship Id="rId190" Type="http://schemas.openxmlformats.org/officeDocument/2006/relationships/hyperlink" Target="https://www.tiktok.com/@miqiqbal_daily/video/7440423275303390520?is_from_webapp=1&amp;web_id=7414148615206372872" TargetMode="External"/><Relationship Id="rId204" Type="http://schemas.openxmlformats.org/officeDocument/2006/relationships/hyperlink" Target="https://www.tiktok.com/@miqiqbal_daily/video/7440423275303390520?is_from_webapp=1&amp;web_id=7414148615206372872" TargetMode="External"/><Relationship Id="rId246" Type="http://schemas.openxmlformats.org/officeDocument/2006/relationships/hyperlink" Target="https://www.facebook.com/61565773324601/videos/539219595489608/?comment_id=1311950253366983&amp;reply_comment_id=1103803674730182" TargetMode="External"/><Relationship Id="rId288" Type="http://schemas.openxmlformats.org/officeDocument/2006/relationships/hyperlink" Target="https://www.facebook.com/61565773324601/videos/539219595489608/?comment_id=1075378690722656&amp;reply_comment_id=8628489087240865" TargetMode="External"/><Relationship Id="rId411"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e78jHJ4bmpIRzgxTzWNo_A&amp;oh=00_AYCBoN6QSSqSeV52h33Szzlt4tVo7oa9edLlAUf9kNjX7w&amp;oe=6759BFA2" TargetMode="External"/><Relationship Id="rId453" Type="http://schemas.openxmlformats.org/officeDocument/2006/relationships/hyperlink" Target="https://www.tiktok.com/@gass.sekotong/video/7432267387728088327" TargetMode="External"/><Relationship Id="rId509" Type="http://schemas.openxmlformats.org/officeDocument/2006/relationships/hyperlink" Target="https://www.tiktok.com/@gass.sekotong/video/7432267387728088327" TargetMode="External"/><Relationship Id="rId660" Type="http://schemas.openxmlformats.org/officeDocument/2006/relationships/hyperlink" Target="https://www.instagram.com/p/DB6ShHkvZum/" TargetMode="External"/><Relationship Id="rId898" Type="http://schemas.openxmlformats.org/officeDocument/2006/relationships/hyperlink" Target="https://www.tiktok.com/@iqbal.dinda.sekotong/photo/7433673076421807378" TargetMode="External"/><Relationship Id="rId106" Type="http://schemas.openxmlformats.org/officeDocument/2006/relationships/hyperlink" Target="https://www.tiktok.com/@sahabat_dms_lombok/video/7435124480776752440?_r=1&amp;_t=8rFtoMDPNYe" TargetMode="External"/><Relationship Id="rId313" Type="http://schemas.openxmlformats.org/officeDocument/2006/relationships/hyperlink" Target="https://www.facebook.com/61565773324601/videos/539219595489608/?comment_id=1094740238939168" TargetMode="External"/><Relationship Id="rId495" Type="http://schemas.openxmlformats.org/officeDocument/2006/relationships/hyperlink" Target="https://www.tiktok.com/@gass.sekotong/video/7432267387728088327" TargetMode="External"/><Relationship Id="rId716" Type="http://schemas.openxmlformats.org/officeDocument/2006/relationships/hyperlink" Target="https://scontent.fsub8-1.fna.fbcdn.net/v/t39.1997-6/69080446_860075854378174_5079583573879554048_n.png?stp=dst-png_s160x160&amp;_nc_cat=102&amp;ccb=1-7&amp;_nc_sid=23dd7b&amp;_nc_eui2=AeHa0U2IlwvAnZben_aw2S_raT0ScEt5uetpPRJwS3m563oKB3FE6ZE6LogIla_qJKI3jpZ1kzGW0I6bPqj0-bxW&amp;_nc_ohc=Fv_1eqJCkr8Q7kNvgEhBQ9D&amp;_nc_zt=26&amp;_nc_ht=scontent.fsub8-1.fna&amp;_nc_gid=AyxvdhaEGJNfWpFyeR8UTlT&amp;oh=00_AYCchXAiNE3-MTxHkDMIjE20IqONi-0UWVk_zw5M3g_s_g&amp;oe=6759B96D" TargetMode="External"/><Relationship Id="rId758" Type="http://schemas.openxmlformats.org/officeDocument/2006/relationships/hyperlink" Target="https://www.instagram.com/p/DB6ShHkvZum/" TargetMode="External"/><Relationship Id="rId923" Type="http://schemas.openxmlformats.org/officeDocument/2006/relationships/hyperlink" Target="https://www.tiktok.com/@iqbaldinda_praya/photo/7434510125475417352" TargetMode="External"/><Relationship Id="rId965" Type="http://schemas.openxmlformats.org/officeDocument/2006/relationships/hyperlink" Target="https://www.tiktok.com/@first_choise/photo/7442478257817210167" TargetMode="External"/><Relationship Id="rId10" Type="http://schemas.openxmlformats.org/officeDocument/2006/relationships/hyperlink" Target="https://www.instagram.com/p/DCotTAmBDH5/" TargetMode="External"/><Relationship Id="rId52" Type="http://schemas.openxmlformats.org/officeDocument/2006/relationships/hyperlink" Target="https://www.facebook.com/miq.iqbal.2024/videos/1111930313918835/?comment_id=432704379836327" TargetMode="External"/><Relationship Id="rId94" Type="http://schemas.openxmlformats.org/officeDocument/2006/relationships/hyperlink" Target="https://www.facebook.com/miq.iqbal.2024/videos/1111930313918835/?comment_id=552417587688320" TargetMode="External"/><Relationship Id="rId148" Type="http://schemas.openxmlformats.org/officeDocument/2006/relationships/hyperlink" Target="https://www.tiktok.com/@putra.hidayat710/video/7440324033960299832?is_from_webapp=1&amp;web_id=7414148615206372872" TargetMode="External"/><Relationship Id="rId355"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yxvdhaEGJNfWpFyeR8UTlT&amp;oh=00_AYD0t5rGBF3fvuMz3Bqg3Eg1Yt1nlZZ2P0gK7sOKkz1yqA&amp;oe=6759BFA2" TargetMode="External"/><Relationship Id="rId397" Type="http://schemas.openxmlformats.org/officeDocument/2006/relationships/hyperlink" Target="https://www.facebook.com/61565773324601/videos/539219595489608/?comment_id=569263615660458" TargetMode="External"/><Relationship Id="rId520" Type="http://schemas.openxmlformats.org/officeDocument/2006/relationships/hyperlink" Target="https://www.tiktok.com/@gass.sekotong/video/7432267387728088327" TargetMode="External"/><Relationship Id="rId562" Type="http://schemas.openxmlformats.org/officeDocument/2006/relationships/hyperlink" Target="https://www.tiktok.com/@gass.sekotong/video/7432267387728088327" TargetMode="External"/><Relationship Id="rId618" Type="http://schemas.openxmlformats.org/officeDocument/2006/relationships/hyperlink" Target="https://www.instagram.com/p/DB6ShHkvZum/" TargetMode="External"/><Relationship Id="rId825" Type="http://schemas.openxmlformats.org/officeDocument/2006/relationships/hyperlink" Target="https://www.tiktok.com/@iqbal.dinda.sekotong/photo/7433673076421807378" TargetMode="External"/><Relationship Id="rId215" Type="http://schemas.openxmlformats.org/officeDocument/2006/relationships/hyperlink" Target="https://www.tiktok.com/@miqiqbal_daily/video/7440423275303390520?is_from_webapp=1&amp;web_id=7414148615206372872" TargetMode="External"/><Relationship Id="rId257" Type="http://schemas.openxmlformats.org/officeDocument/2006/relationships/hyperlink" Target="https://www.facebook.com/61565773324601/videos/539219595489608/?comment_id=434731382673126&amp;reply_comment_id=910981354464639" TargetMode="External"/><Relationship Id="rId422" Type="http://schemas.openxmlformats.org/officeDocument/2006/relationships/hyperlink" Target="https://scontent.fsub8-2.fna.fbcdn.net/v/t39.1997-6/438255694_25329404516708276_8428039556010191488_n.webp?_nc_cat=109&amp;ccb=1-7&amp;_nc_sid=72b077&amp;_nc_eui2=AeGu_ngOF6dOWj_0ZRZdcrHvixMxQyd-WgOLEzFDJ35aAwZIugmCQmDCfsUXzlp9kKPx-5KuBhBakq7-F-SyNMni&amp;_nc_ohc=1QxWV8zYwUMQ7kNvgF7o_ti&amp;_nc_zt=26&amp;_nc_ht=scontent.fsub8-2.fna&amp;_nc_gid=AiNFgiUbuYAHCGcYGr-3wJb&amp;oh=00_AYCHx5TV2WSo-n-3_DLQnZNJ4K4lqJGirRLxPIeggJ_qJw&amp;oe=6759CD60" TargetMode="External"/><Relationship Id="rId464" Type="http://schemas.openxmlformats.org/officeDocument/2006/relationships/hyperlink" Target="https://www.tiktok.com/@gass.sekotong/video/7432267387728088327" TargetMode="External"/><Relationship Id="rId867" Type="http://schemas.openxmlformats.org/officeDocument/2006/relationships/hyperlink" Target="https://www.tiktok.com/@iqbal.dinda.sekotong/photo/7433673076421807378" TargetMode="External"/><Relationship Id="rId299" Type="http://schemas.openxmlformats.org/officeDocument/2006/relationships/hyperlink" Target="https://www.facebook.com/61565773324601/videos/539219595489608/?comment_id=1094870205524872" TargetMode="External"/><Relationship Id="rId727"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M4K3j7srJvzbNWgXPOABcY&amp;oh=00_AYA1UMW7gn7OArQVnyNxyt1T8A7Kg646wNbVFJZaEMcvLQ&amp;oe=6759BFA2" TargetMode="External"/><Relationship Id="rId934" Type="http://schemas.openxmlformats.org/officeDocument/2006/relationships/hyperlink" Target="https://www.tiktok.com/@first_choise/photo/7442478257817210167" TargetMode="External"/><Relationship Id="rId63" Type="http://schemas.openxmlformats.org/officeDocument/2006/relationships/hyperlink" Target="https://www.facebook.com/miq.iqbal.2024/videos/1111930313918835/?comment_id=1285009945839098" TargetMode="External"/><Relationship Id="rId159" Type="http://schemas.openxmlformats.org/officeDocument/2006/relationships/hyperlink" Target="https://www.tiktok.com/@putra.hidayat710/video/7440324033960299832?is_from_webapp=1&amp;web_id=7414148615206372872" TargetMode="External"/><Relationship Id="rId366"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M4K3j7srJvzbNWgXPOABcY&amp;oh=00_AYA1UMW7gn7OArQVnyNxyt1T8A7Kg646wNbVFJZaEMcvLQ&amp;oe=6759BFA2" TargetMode="External"/><Relationship Id="rId573" Type="http://schemas.openxmlformats.org/officeDocument/2006/relationships/hyperlink" Target="https://www.tiktok.com/@gass.sekotong/video/7432267387728088327" TargetMode="External"/><Relationship Id="rId780" Type="http://schemas.openxmlformats.org/officeDocument/2006/relationships/hyperlink" Target="https://www.instagram.com/p/DB6ShHkvZum/" TargetMode="External"/><Relationship Id="rId226" Type="http://schemas.openxmlformats.org/officeDocument/2006/relationships/hyperlink" Target="https://www.facebook.com/arista.reliangason/posts/pfbid02HjE8duHEdQnMGfP84G2r6q4mEYqVc4TswafZThiZhDhBULPAdjMoabFmw6nDoCcl?comment_id=3981524078761490" TargetMode="External"/><Relationship Id="rId433" Type="http://schemas.openxmlformats.org/officeDocument/2006/relationships/hyperlink" Target="https://www.facebook.com/61565773324601/videos/539219595489608/?comment_id=3903581719927537" TargetMode="External"/><Relationship Id="rId878" Type="http://schemas.openxmlformats.org/officeDocument/2006/relationships/hyperlink" Target="https://www.tiktok.com/@iqbal.dinda.sekotong/photo/7433673076421807378" TargetMode="External"/><Relationship Id="rId640" Type="http://schemas.openxmlformats.org/officeDocument/2006/relationships/hyperlink" Target="https://www.instagram.com/p/DB6ShHkvZum/" TargetMode="External"/><Relationship Id="rId738" Type="http://schemas.openxmlformats.org/officeDocument/2006/relationships/hyperlink" Target="https://www.instagram.com/p/DB6ShHkvZum/" TargetMode="External"/><Relationship Id="rId945" Type="http://schemas.openxmlformats.org/officeDocument/2006/relationships/hyperlink" Target="https://www.tiktok.com/@first_choise/photo/7442478257817210167" TargetMode="External"/><Relationship Id="rId74" Type="http://schemas.openxmlformats.org/officeDocument/2006/relationships/hyperlink" Target="https://www.facebook.com/miq.iqbal.2024/videos/1111930313918835/?comment_id=1303319947356071" TargetMode="External"/><Relationship Id="rId377" Type="http://schemas.openxmlformats.org/officeDocument/2006/relationships/hyperlink" Target="https://www.facebook.com/61565773324601/videos/539219595489608/?comment_id=1227270971692738" TargetMode="External"/><Relationship Id="rId500" Type="http://schemas.openxmlformats.org/officeDocument/2006/relationships/hyperlink" Target="https://www.tiktok.com/@gass.sekotong/video/7432267387728088327" TargetMode="External"/><Relationship Id="rId584" Type="http://schemas.openxmlformats.org/officeDocument/2006/relationships/hyperlink" Target="https://www.tiktok.com/@gass.sekotong/video/7432267387728088327" TargetMode="External"/><Relationship Id="rId805" Type="http://schemas.openxmlformats.org/officeDocument/2006/relationships/hyperlink" Target="https://www.tiktok.com/@iqbal.dinda.sekotong/photo/7433673076421807378" TargetMode="External"/><Relationship Id="rId5" Type="http://schemas.openxmlformats.org/officeDocument/2006/relationships/hyperlink" Target="https://www.instagram.com/p/DCotTAmBDH5/" TargetMode="External"/><Relationship Id="rId237" Type="http://schemas.openxmlformats.org/officeDocument/2006/relationships/hyperlink" Target="https://www.facebook.com/watch/?v=1586848031917138" TargetMode="External"/><Relationship Id="rId791" Type="http://schemas.openxmlformats.org/officeDocument/2006/relationships/hyperlink" Target="https://www.instagram.com/p/DB6ShHkvZum/" TargetMode="External"/><Relationship Id="rId889" Type="http://schemas.openxmlformats.org/officeDocument/2006/relationships/hyperlink" Target="https://www.tiktok.com/@iqbal.dinda.sekotong/photo/7433673076421807378" TargetMode="External"/><Relationship Id="rId444" Type="http://schemas.openxmlformats.org/officeDocument/2006/relationships/hyperlink" Target="https://www.tiktok.com/@gass.sekotong/video/7432267387728088327" TargetMode="External"/><Relationship Id="rId651" Type="http://schemas.openxmlformats.org/officeDocument/2006/relationships/hyperlink" Target="https://www.instagram.com/p/DB6ShHkvZum/" TargetMode="External"/><Relationship Id="rId749" Type="http://schemas.openxmlformats.org/officeDocument/2006/relationships/hyperlink" Target="https://www.instagram.com/p/DB6ShHkvZum/" TargetMode="External"/><Relationship Id="rId290" Type="http://schemas.openxmlformats.org/officeDocument/2006/relationships/hyperlink" Target="https://www.facebook.com/61565773324601/videos/539219595489608/?comment_id=1127453596052080" TargetMode="External"/><Relationship Id="rId304" Type="http://schemas.openxmlformats.org/officeDocument/2006/relationships/hyperlink" Target="https://www.facebook.com/61565773324601/videos/539219595489608/?comment_id=1073708357188140" TargetMode="External"/><Relationship Id="rId388"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Q0vfIouT0-ZdfNSLbKuhZS&amp;oh=00_AYCIYjsoJm-mLM3YyCj4ZD3NfasXi10GovnJWJAbAmn6eA&amp;oe=6759BFA2" TargetMode="External"/><Relationship Id="rId511" Type="http://schemas.openxmlformats.org/officeDocument/2006/relationships/hyperlink" Target="https://www.tiktok.com/@gass.sekotong/video/7432267387728088327" TargetMode="External"/><Relationship Id="rId609" Type="http://schemas.openxmlformats.org/officeDocument/2006/relationships/hyperlink" Target="https://www.instagram.com/p/DB6ShHkvZum/" TargetMode="External"/><Relationship Id="rId956" Type="http://schemas.openxmlformats.org/officeDocument/2006/relationships/hyperlink" Target="https://www.tiktok.com/@first_choise/photo/7442478257817210167" TargetMode="External"/><Relationship Id="rId85" Type="http://schemas.openxmlformats.org/officeDocument/2006/relationships/hyperlink" Target="https://www.facebook.com/miq.iqbal.2024/videos/1111930313918835/?comment_id=1259300778740365" TargetMode="External"/><Relationship Id="rId150" Type="http://schemas.openxmlformats.org/officeDocument/2006/relationships/hyperlink" Target="https://www.tiktok.com/@putra.hidayat710/video/7440324033960299832?is_from_webapp=1&amp;web_id=7414148615206372872" TargetMode="External"/><Relationship Id="rId595" Type="http://schemas.openxmlformats.org/officeDocument/2006/relationships/hyperlink" Target="https://www.tiktok.com/@gass.sekotong/video/7432267387728088327" TargetMode="External"/><Relationship Id="rId816" Type="http://schemas.openxmlformats.org/officeDocument/2006/relationships/hyperlink" Target="https://www.tiktok.com/@iqbal.dinda.sekotong/photo/7433673076421807378" TargetMode="External"/><Relationship Id="rId248" Type="http://schemas.openxmlformats.org/officeDocument/2006/relationships/hyperlink" Target="https://www.facebook.com/61565773324601/videos/539219595489608/?comment_id=1311950253366983&amp;reply_comment_id=1745717509579238" TargetMode="External"/><Relationship Id="rId455" Type="http://schemas.openxmlformats.org/officeDocument/2006/relationships/hyperlink" Target="https://www.tiktok.com/@gass.sekotong/video/7432267387728088327" TargetMode="External"/><Relationship Id="rId662" Type="http://schemas.openxmlformats.org/officeDocument/2006/relationships/hyperlink" Target="https://www.instagram.com/p/DB6ShHkvZum/" TargetMode="External"/><Relationship Id="rId12" Type="http://schemas.openxmlformats.org/officeDocument/2006/relationships/hyperlink" Target="https://www.instagram.com/p/DCotTAmBDH5/" TargetMode="External"/><Relationship Id="rId108" Type="http://schemas.openxmlformats.org/officeDocument/2006/relationships/hyperlink" Target="https://www.tiktok.com/@sahabat_dms_lombok/video/7435124480776752440?_r=1&amp;_t=8rFtoMDPNYe" TargetMode="External"/><Relationship Id="rId315" Type="http://schemas.openxmlformats.org/officeDocument/2006/relationships/hyperlink" Target="https://www.facebook.com/61565773324601/videos/539219595489608/?comment_id=3832345440358190" TargetMode="External"/><Relationship Id="rId522" Type="http://schemas.openxmlformats.org/officeDocument/2006/relationships/hyperlink" Target="https://www.tiktok.com/@gass.sekotong/video/7432267387728088327" TargetMode="External"/><Relationship Id="rId967" Type="http://schemas.openxmlformats.org/officeDocument/2006/relationships/hyperlink" Target="https://www.tiktok.com/@first_choise/photo/7442478257817210167" TargetMode="External"/><Relationship Id="rId96" Type="http://schemas.openxmlformats.org/officeDocument/2006/relationships/hyperlink" Target="https://www.facebook.com/miq.iqbal.2024/videos/1111930313918835/?comment_id=2358741134478624" TargetMode="External"/><Relationship Id="rId161" Type="http://schemas.openxmlformats.org/officeDocument/2006/relationships/hyperlink" Target="https://www.tiktok.com/@putra.hidayat710/video/7440324033960299832?is_from_webapp=1&amp;web_id=7414148615206372872" TargetMode="External"/><Relationship Id="rId399" Type="http://schemas.openxmlformats.org/officeDocument/2006/relationships/hyperlink" Target="https://www.facebook.com/61565773324601/videos/539219595489608/?comment_id=1089152999318421" TargetMode="External"/><Relationship Id="rId827" Type="http://schemas.openxmlformats.org/officeDocument/2006/relationships/hyperlink" Target="https://www.tiktok.com/@iqbal.dinda.sekotong/photo/7433673076421807378" TargetMode="External"/><Relationship Id="rId259" Type="http://schemas.openxmlformats.org/officeDocument/2006/relationships/hyperlink" Target="https://www.facebook.com/61565773324601/videos/539219595489608/?comment_id=487474994247667" TargetMode="External"/><Relationship Id="rId466" Type="http://schemas.openxmlformats.org/officeDocument/2006/relationships/hyperlink" Target="https://www.tiktok.com/@gass.sekotong/video/7432267387728088327" TargetMode="External"/><Relationship Id="rId673" Type="http://schemas.openxmlformats.org/officeDocument/2006/relationships/hyperlink" Target="https://www.instagram.com/p/DB6ShHkvZum/" TargetMode="External"/><Relationship Id="rId880" Type="http://schemas.openxmlformats.org/officeDocument/2006/relationships/hyperlink" Target="https://www.tiktok.com/@iqbal.dinda.sekotong/photo/7433673076421807378" TargetMode="External"/><Relationship Id="rId23" Type="http://schemas.openxmlformats.org/officeDocument/2006/relationships/hyperlink" Target="https://www.instagram.com/p/DCotTAmBDH5/" TargetMode="External"/><Relationship Id="rId119" Type="http://schemas.openxmlformats.org/officeDocument/2006/relationships/hyperlink" Target="https://www.tiktok.com/@first_choise/photo/7442478257817210167" TargetMode="External"/><Relationship Id="rId326" Type="http://schemas.openxmlformats.org/officeDocument/2006/relationships/hyperlink" Target="https://www.facebook.com/61565773324601/videos/539219595489608/?comment_id=1708200963351224" TargetMode="External"/><Relationship Id="rId533" Type="http://schemas.openxmlformats.org/officeDocument/2006/relationships/hyperlink" Target="https://www.tiktok.com/@gass.sekotong/video/7432267387728088327" TargetMode="External"/><Relationship Id="rId978" Type="http://schemas.openxmlformats.org/officeDocument/2006/relationships/hyperlink" Target="https://www.tiktok.com/@first_choise/photo/7442478257817210167" TargetMode="External"/><Relationship Id="rId740" Type="http://schemas.openxmlformats.org/officeDocument/2006/relationships/hyperlink" Target="https://www.instagram.com/p/DB6ShHkvZum/" TargetMode="External"/><Relationship Id="rId838" Type="http://schemas.openxmlformats.org/officeDocument/2006/relationships/hyperlink" Target="https://www.tiktok.com/@iqbal.dinda.sekotong/photo/7433673076421807378" TargetMode="External"/><Relationship Id="rId172" Type="http://schemas.openxmlformats.org/officeDocument/2006/relationships/hyperlink" Target="https://www.tiktok.com/@miqiqbal_daily/video/7440423275303390520?is_from_webapp=1&amp;web_id=7414148615206372872" TargetMode="External"/><Relationship Id="rId477" Type="http://schemas.openxmlformats.org/officeDocument/2006/relationships/hyperlink" Target="https://www.tiktok.com/@gass.sekotong/video/7432267387728088327" TargetMode="External"/><Relationship Id="rId600" Type="http://schemas.openxmlformats.org/officeDocument/2006/relationships/hyperlink" Target="https://www.tiktok.com/@gass.sekotong/video/7432267387728088327" TargetMode="External"/><Relationship Id="rId684" Type="http://schemas.openxmlformats.org/officeDocument/2006/relationships/hyperlink" Targe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KWdFCYBHqkVRXB5mdwfom-&amp;oh=00_AYDFFoW4MPgDEMV4K5hP4OtvL4Q12KYPCXYMEQbvrvDWVw&amp;oe=6759A610" TargetMode="External"/><Relationship Id="rId337"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KWdFCYBHqkVRXB5mdwfom-&amp;oh=00_AYBrrKciMnZJTAVEWDicPBO9j3g0yptwM0SgMGw2LxNCiw&amp;oe=6759BFA2" TargetMode="External"/><Relationship Id="rId891" Type="http://schemas.openxmlformats.org/officeDocument/2006/relationships/hyperlink" Target="https://www.tiktok.com/@iqbal.dinda.sekotong/photo/7433673076421807378" TargetMode="External"/><Relationship Id="rId905" Type="http://schemas.openxmlformats.org/officeDocument/2006/relationships/hyperlink" Target="https://www.facebook.com/ragos.oposisi.9/posts/pfbid02Qht5MAzmKHfVXXtpvVaSwKuG8EU8bn8Fbw2aHCKHaGmz6qahCeAwCFbk3QW1DkhLl?comment_id=1450767255603654" TargetMode="External"/><Relationship Id="rId989" Type="http://schemas.openxmlformats.org/officeDocument/2006/relationships/hyperlink" Target="https://www.tiktok.com/@first_choise/photo/7442478257817210167" TargetMode="External"/><Relationship Id="rId34" Type="http://schemas.openxmlformats.org/officeDocument/2006/relationships/hyperlink" Target="https://www.instagram.com/p/DCotTAmBDH5/" TargetMode="External"/><Relationship Id="rId544" Type="http://schemas.openxmlformats.org/officeDocument/2006/relationships/hyperlink" Target="https://www.tiktok.com/@gass.sekotong/video/7432267387728088327" TargetMode="External"/><Relationship Id="rId751" Type="http://schemas.openxmlformats.org/officeDocument/2006/relationships/hyperlink" Target="https://www.instagram.com/p/DB6ShHkvZum/" TargetMode="External"/><Relationship Id="rId849" Type="http://schemas.openxmlformats.org/officeDocument/2006/relationships/hyperlink" Target="https://www.tiktok.com/@iqbal.dinda.sekotong/photo/7433673076421807378" TargetMode="External"/><Relationship Id="rId183" Type="http://schemas.openxmlformats.org/officeDocument/2006/relationships/hyperlink" Target="https://www.tiktok.com/@miqiqbal_daily/video/7440423275303390520?is_from_webapp=1&amp;web_id=7414148615206372872" TargetMode="External"/><Relationship Id="rId390" Type="http://schemas.openxmlformats.org/officeDocument/2006/relationships/hyperlink" Target="https://www.facebook.com/61565773324601/videos/539219595489608/?comment_id=1073029784009545" TargetMode="External"/><Relationship Id="rId404" Type="http://schemas.openxmlformats.org/officeDocument/2006/relationships/hyperlink" Target="https://www.facebook.com/61565773324601/videos/539219595489608/?comment_id=1096786048723584" TargetMode="External"/><Relationship Id="rId611" Type="http://schemas.openxmlformats.org/officeDocument/2006/relationships/hyperlink" Target="https://www.instagram.com/p/DB6ShHkvZum/" TargetMode="External"/><Relationship Id="rId250" Type="http://schemas.openxmlformats.org/officeDocument/2006/relationships/hyperlink" Target="https://www.facebook.com/61565773324601/videos/539219595489608/?comment_id=1311950253366983&amp;reply_comment_id=1936361306859791" TargetMode="External"/><Relationship Id="rId488" Type="http://schemas.openxmlformats.org/officeDocument/2006/relationships/hyperlink" Target="https://www.tiktok.com/@gass.sekotong/video/7432267387728088327" TargetMode="External"/><Relationship Id="rId695" Type="http://schemas.openxmlformats.org/officeDocument/2006/relationships/hyperlink" Target="https://www.instagram.com/p/DB6ShHkvZum/" TargetMode="External"/><Relationship Id="rId709" Type="http://schemas.openxmlformats.org/officeDocument/2006/relationships/hyperlink" Target="https://www.instagram.com/p/DB6ShHkvZum/" TargetMode="External"/><Relationship Id="rId916" Type="http://schemas.openxmlformats.org/officeDocument/2006/relationships/hyperlink" Target="https://www.tiktok.com/@iqbaldinda_praya/photo/7434510125475417352" TargetMode="External"/><Relationship Id="rId45" Type="http://schemas.openxmlformats.org/officeDocument/2006/relationships/hyperlink" Target="https://www.instagram.com/p/DCotTAmBDH5/" TargetMode="External"/><Relationship Id="rId110" Type="http://schemas.openxmlformats.org/officeDocument/2006/relationships/hyperlink" Target="https://www.tiktok.com/@sahabat_dms_lombok/video/7435124480776752440?_r=1&amp;_t=8rFtoMDPNYe" TargetMode="External"/><Relationship Id="rId348" Type="http://schemas.openxmlformats.org/officeDocument/2006/relationships/hyperlink" Target="https://www.facebook.com/61565773324601/videos/539219595489608/?comment_id=1208803793564188" TargetMode="External"/><Relationship Id="rId555" Type="http://schemas.openxmlformats.org/officeDocument/2006/relationships/hyperlink" Target="https://www.tiktok.com/@gass.sekotong/video/7432267387728088327" TargetMode="External"/><Relationship Id="rId762" Type="http://schemas.openxmlformats.org/officeDocument/2006/relationships/hyperlink" Target="https://www.instagram.com/p/DB6ShHkvZum/" TargetMode="External"/><Relationship Id="rId194" Type="http://schemas.openxmlformats.org/officeDocument/2006/relationships/hyperlink" Target="https://www.tiktok.com/@miqiqbal_daily/video/7440423275303390520?is_from_webapp=1&amp;web_id=7414148615206372872" TargetMode="External"/><Relationship Id="rId208" Type="http://schemas.openxmlformats.org/officeDocument/2006/relationships/hyperlink" Target="https://www.tiktok.com/@miqiqbal_daily/video/7440423275303390520?is_from_webapp=1&amp;web_id=7414148615206372872" TargetMode="External"/><Relationship Id="rId415"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iNFgiUbuYAHCGcYGr-3wJb&amp;oh=00_AYD8471TF1QpP3KKBLkoCf2Wfr5EBJ-qYeATrdetuHRwEQ&amp;oe=6759BFA2" TargetMode="External"/><Relationship Id="rId622" Type="http://schemas.openxmlformats.org/officeDocument/2006/relationships/hyperlink" Target="https://www.instagram.com/p/DB6ShHkvZum/" TargetMode="External"/><Relationship Id="rId261" Type="http://schemas.openxmlformats.org/officeDocument/2006/relationships/hyperlink" Target="https://www.facebook.com/61565773324601/videos/539219595489608/?comment_id=2361551910871352" TargetMode="External"/><Relationship Id="rId499" Type="http://schemas.openxmlformats.org/officeDocument/2006/relationships/hyperlink" Target="https://www.tiktok.com/@gass.sekotong/video/7432267387728088327" TargetMode="External"/><Relationship Id="rId927" Type="http://schemas.openxmlformats.org/officeDocument/2006/relationships/hyperlink" Target="https://www.tiktok.com/@first_choise/photo/7442478257817210167" TargetMode="External"/><Relationship Id="rId56" Type="http://schemas.openxmlformats.org/officeDocument/2006/relationships/hyperlink" Target="https://www.facebook.com/miq.iqbal.2024/videos/1111930313918835/?comment_id=1225006411912633" TargetMode="External"/><Relationship Id="rId359" Type="http://schemas.openxmlformats.org/officeDocument/2006/relationships/hyperlink" Target="https://external.fsub8-2.fna.fbcdn.net/emg1/v/t13/13989059936718347485?url=https%3A%2F%2Fmedia0.giphy.com%2Fmedia%2FJ1SKUmgFYPAZ3BJtKk%2Fgiphy.gif%3Fkid%3Dbe302117%26ct%3Dts&amp;fb_obo=1&amp;utld=giphy.com&amp;stp=dst-jpg_flffffff_q75_s792x792_tt6&amp;_nc_eui2=AeE3BN7GAjVkPfp-YVcQ8ybi4sEKwOKBpODiwQrA4oGk4KU-mliwg5DdZIxEef98FdtXdTaX0K7q4grK6Xm2Cdt-&amp;ccb=13-1&amp;oh=06_Q399xKZ-mjbLuMrECpWi9LsQ4aqmRIJI2Ij2xdwN01yEo8k&amp;oe=6755D769&amp;_nc_sid=867500" TargetMode="External"/><Relationship Id="rId566" Type="http://schemas.openxmlformats.org/officeDocument/2006/relationships/hyperlink" Target="https://www.tiktok.com/@gass.sekotong/video/7432267387728088327" TargetMode="External"/><Relationship Id="rId773" Type="http://schemas.openxmlformats.org/officeDocument/2006/relationships/hyperlink" Target="https://www.instagram.com/p/DB6ShHkvZum/" TargetMode="External"/><Relationship Id="rId121" Type="http://schemas.openxmlformats.org/officeDocument/2006/relationships/hyperlink" Target="https://www.tiktok.com/@first_choise/photo/7442478257817210167" TargetMode="External"/><Relationship Id="rId219" Type="http://schemas.openxmlformats.org/officeDocument/2006/relationships/hyperlink" Target="https://www.tiktok.com/@miqiqbal_daily/video/7440423275303390520?is_from_webapp=1&amp;web_id=7414148615206372872" TargetMode="External"/><Relationship Id="rId426" Type="http://schemas.openxmlformats.org/officeDocument/2006/relationships/hyperlink" Target="https://www.facebook.com/61565773324601/videos/539219595489608/?comment_id=559157956801699" TargetMode="External"/><Relationship Id="rId633" Type="http://schemas.openxmlformats.org/officeDocument/2006/relationships/hyperlink" Target="https://www.instagram.com/p/DB6ShHkvZum/" TargetMode="External"/><Relationship Id="rId980" Type="http://schemas.openxmlformats.org/officeDocument/2006/relationships/hyperlink" Target="https://www.tiktok.com/@first_choise/photo/7442478257817210167" TargetMode="External"/><Relationship Id="rId840" Type="http://schemas.openxmlformats.org/officeDocument/2006/relationships/hyperlink" Target="https://www.tiktok.com/@iqbal.dinda.sekotong/photo/7433673076421807378" TargetMode="External"/><Relationship Id="rId938" Type="http://schemas.openxmlformats.org/officeDocument/2006/relationships/hyperlink" Target="https://www.tiktok.com/@first_choise/photo/7442478257817210167" TargetMode="External"/><Relationship Id="rId67" Type="http://schemas.openxmlformats.org/officeDocument/2006/relationships/hyperlink" Target="https://www.facebook.com/miq.iqbal.2024/videos/1111930313918835/?comment_id=553619870881048" TargetMode="External"/><Relationship Id="rId272" Type="http://schemas.openxmlformats.org/officeDocument/2006/relationships/hyperlink" Target="https://www.facebook.com/61565773324601/videos/539219595489608/?comment_id=1060898562397276" TargetMode="External"/><Relationship Id="rId577" Type="http://schemas.openxmlformats.org/officeDocument/2006/relationships/hyperlink" Target="https://www.tiktok.com/@gass.sekotong/video/7432267387728088327" TargetMode="External"/><Relationship Id="rId700" Type="http://schemas.openxmlformats.org/officeDocument/2006/relationships/hyperlink" Target="https://scontent.fsub8-2.fna.fbcdn.net/v/t39.1997-6/12385800_538995832920065_1109134104_n.png?stp=dst-png_s160x160&amp;_nc_cat=1&amp;ccb=1-7&amp;_nc_sid=23dd7b&amp;_nc_eui2=AeHDWK_yTAc5zkkGgWf186b7Wjfw32sXpk9aN_DfaxemT9_F4RBQML3hHUYXF-Jp0Ex5Dh93kmlndXIyZDMEcnKF&amp;_nc_ohc=JVe_oPa5nWwQ7kNvgFOQAc_&amp;_nc_zt=26&amp;_nc_ht=scontent.fsub8-2.fna&amp;_nc_gid=AyxvdhaEGJNfWpFyeR8UTlT&amp;oh=00_AYDqgWswJttpjbdh1L_FxsJlDcD-BVyuNwajdb44X_XYjg&amp;oe=6759B3F0" TargetMode="External"/><Relationship Id="rId132" Type="http://schemas.openxmlformats.org/officeDocument/2006/relationships/hyperlink" Target="https://www.tiktok.com/@first_choise/photo/7442478257817210167" TargetMode="External"/><Relationship Id="rId784" Type="http://schemas.openxmlformats.org/officeDocument/2006/relationships/hyperlink" Target="https://www.instagram.com/p/DB6ShHkvZum/" TargetMode="External"/><Relationship Id="rId991" Type="http://schemas.openxmlformats.org/officeDocument/2006/relationships/hyperlink" Target="https://www.tiktok.com/@first_choise/photo/7442478257817210167" TargetMode="External"/><Relationship Id="rId437" Type="http://schemas.openxmlformats.org/officeDocument/2006/relationships/hyperlink" Target="https://www.facebook.com/61565773324601/videos/539219595489608/?comment_id=3885293795034726" TargetMode="External"/><Relationship Id="rId644" Type="http://schemas.openxmlformats.org/officeDocument/2006/relationships/hyperlink" Target="https://www.instagram.com/p/DB6ShHkvZum/" TargetMode="External"/><Relationship Id="rId851" Type="http://schemas.openxmlformats.org/officeDocument/2006/relationships/hyperlink" Target="https://www.tiktok.com/@iqbal.dinda.sekotong/photo/7433673076421807378" TargetMode="External"/><Relationship Id="rId283" Type="http://schemas.openxmlformats.org/officeDocument/2006/relationships/hyperlink" Target="https://www.facebook.com/61565773324601/videos/539219595489608/?comment_id=515931764666809" TargetMode="External"/><Relationship Id="rId490" Type="http://schemas.openxmlformats.org/officeDocument/2006/relationships/hyperlink" Target="https://www.tiktok.com/@gass.sekotong/video/7432267387728088327" TargetMode="External"/><Relationship Id="rId504" Type="http://schemas.openxmlformats.org/officeDocument/2006/relationships/hyperlink" Target="https://www.tiktok.com/@gass.sekotong/video/7432267387728088327" TargetMode="External"/><Relationship Id="rId711" Type="http://schemas.openxmlformats.org/officeDocument/2006/relationships/hyperlink" Target="https://www.instagram.com/p/DB6ShHkvZum/" TargetMode="External"/><Relationship Id="rId949" Type="http://schemas.openxmlformats.org/officeDocument/2006/relationships/hyperlink" Target="https://www.tiktok.com/@first_choise/photo/7442478257817210167" TargetMode="External"/><Relationship Id="rId78" Type="http://schemas.openxmlformats.org/officeDocument/2006/relationships/hyperlink" Target="https://www.facebook.com/miq.iqbal.2024/videos/1111930313918835/?comment_id=1247868649792189" TargetMode="External"/><Relationship Id="rId143" Type="http://schemas.openxmlformats.org/officeDocument/2006/relationships/hyperlink" Target="https://www.tiktok.com/@first_choise/photo/7442478257817210167" TargetMode="External"/><Relationship Id="rId350" Type="http://schemas.openxmlformats.org/officeDocument/2006/relationships/hyperlink" Target="https://www.facebook.com/61565773324601/videos/539219595489608/?comment_id=564683899380447" TargetMode="External"/><Relationship Id="rId588" Type="http://schemas.openxmlformats.org/officeDocument/2006/relationships/hyperlink" Target="https://www.tiktok.com/@gass.sekotong/video/7432267387728088327" TargetMode="External"/><Relationship Id="rId795" Type="http://schemas.openxmlformats.org/officeDocument/2006/relationships/hyperlink" Target="https://www.instagram.com/p/DB6ShHkvZum/" TargetMode="External"/><Relationship Id="rId809" Type="http://schemas.openxmlformats.org/officeDocument/2006/relationships/hyperlink" Target="https://www.tiktok.com/@iqbal.dinda.sekotong/photo/7433673076421807378" TargetMode="External"/><Relationship Id="rId9" Type="http://schemas.openxmlformats.org/officeDocument/2006/relationships/hyperlink" Target="https://www.instagram.com/p/DCotTAmBDH5/" TargetMode="External"/><Relationship Id="rId210" Type="http://schemas.openxmlformats.org/officeDocument/2006/relationships/hyperlink" Target="https://www.tiktok.com/@miqiqbal_daily/video/7440423275303390520?is_from_webapp=1&amp;web_id=7414148615206372872" TargetMode="External"/><Relationship Id="rId448" Type="http://schemas.openxmlformats.org/officeDocument/2006/relationships/hyperlink" Target="https://www.tiktok.com/@gass.sekotong/video/7432267387728088327" TargetMode="External"/><Relationship Id="rId655" Type="http://schemas.openxmlformats.org/officeDocument/2006/relationships/hyperlink" Target="https://www.instagram.com/p/DB6ShHkvZum/" TargetMode="External"/><Relationship Id="rId862" Type="http://schemas.openxmlformats.org/officeDocument/2006/relationships/hyperlink" Target="https://www.tiktok.com/@iqbal.dinda.sekotong/photo/7433673076421807378" TargetMode="External"/><Relationship Id="rId294" Type="http://schemas.openxmlformats.org/officeDocument/2006/relationships/hyperlink" Target="https://www.facebook.com/61565773324601/videos/539219595489608/?comment_id=1241597956983345" TargetMode="External"/><Relationship Id="rId308" Type="http://schemas.openxmlformats.org/officeDocument/2006/relationships/hyperlink" Target="https://www.facebook.com/61565773324601/videos/539219595489608/?comment_id=4031201933775430" TargetMode="External"/><Relationship Id="rId515" Type="http://schemas.openxmlformats.org/officeDocument/2006/relationships/hyperlink" Target="https://www.tiktok.com/@gass.sekotong/video/7432267387728088327" TargetMode="External"/><Relationship Id="rId722" Type="http://schemas.openxmlformats.org/officeDocument/2006/relationships/hyperlink" Target="https://www.instagram.com/p/DB6ShHkvZum/" TargetMode="External"/><Relationship Id="rId89" Type="http://schemas.openxmlformats.org/officeDocument/2006/relationships/hyperlink" Target="https://www.facebook.com/miq.iqbal.2024/videos/1111930313918835/?comment_id=885884420413529" TargetMode="External"/><Relationship Id="rId154" Type="http://schemas.openxmlformats.org/officeDocument/2006/relationships/hyperlink" Target="https://www.tiktok.com/@putra.hidayat710/video/7440324033960299832?is_from_webapp=1&amp;web_id=7414148615206372872" TargetMode="External"/><Relationship Id="rId361"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M4K3j7srJvzbNWgXPOABcY&amp;oh=00_AYA1UMW7gn7OArQVnyNxyt1T8A7Kg646wNbVFJZaEMcvLQ&amp;oe=6759BFA2" TargetMode="External"/><Relationship Id="rId599" Type="http://schemas.openxmlformats.org/officeDocument/2006/relationships/hyperlink" Target="https://www.tiktok.com/@gass.sekotong/video/7432267387728088327" TargetMode="External"/><Relationship Id="rId459" Type="http://schemas.openxmlformats.org/officeDocument/2006/relationships/hyperlink" Target="https://www.tiktok.com/@gass.sekotong/video/7432267387728088327" TargetMode="External"/><Relationship Id="rId666" Type="http://schemas.openxmlformats.org/officeDocument/2006/relationships/hyperlink" Target="https://www.instagram.com/p/DB6ShHkvZum/" TargetMode="External"/><Relationship Id="rId873" Type="http://schemas.openxmlformats.org/officeDocument/2006/relationships/hyperlink" Target="https://www.tiktok.com/@iqbal.dinda.sekotong/photo/7433673076421807378" TargetMode="External"/><Relationship Id="rId16" Type="http://schemas.openxmlformats.org/officeDocument/2006/relationships/hyperlink" Target="https://www.instagram.com/p/DCotTAmBDH5/" TargetMode="External"/><Relationship Id="rId221" Type="http://schemas.openxmlformats.org/officeDocument/2006/relationships/hyperlink" Target="https://www.facebook.com/arista.reliangason/posts/pfbid02HjE8duHEdQnMGfP84G2r6q4mEYqVc4TswafZThiZhDhBULPAdjMoabFmw6nDoCcl?comment_id=1220718622551991" TargetMode="External"/><Relationship Id="rId319"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KWdFCYBHqkVRXB5mdwfom-&amp;oh=00_AYBrrKciMnZJTAVEWDicPBO9j3g0yptwM0SgMGw2LxNCiw&amp;oe=6759BFA2" TargetMode="External"/><Relationship Id="rId526" Type="http://schemas.openxmlformats.org/officeDocument/2006/relationships/hyperlink" Target="https://www.tiktok.com/@gass.sekotong/video/7432267387728088327" TargetMode="External"/><Relationship Id="rId733" Type="http://schemas.openxmlformats.org/officeDocument/2006/relationships/hyperlink" Targe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M4K3j7srJvzbNWgXPOABcY&amp;oh=00_AYCujtVOcE95erRrfadaM8poqTqjuG3EI3t2-VBBoaxZVw&amp;oe=6759A610" TargetMode="External"/><Relationship Id="rId940" Type="http://schemas.openxmlformats.org/officeDocument/2006/relationships/hyperlink" Target="https://www.tiktok.com/@first_choise/photo/7442478257817210167" TargetMode="External"/><Relationship Id="rId165" Type="http://schemas.openxmlformats.org/officeDocument/2006/relationships/hyperlink" Target="https://www.tiktok.com/@putra.hidayat710/video/7440324033960299832?is_from_webapp=1&amp;web_id=7414148615206372872" TargetMode="External"/><Relationship Id="rId372"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M4K3j7srJvzbNWgXPOABcY&amp;oh=00_AYA1UMW7gn7OArQVnyNxyt1T8A7Kg646wNbVFJZaEMcvLQ&amp;oe=6759BFA2" TargetMode="External"/><Relationship Id="rId677" Type="http://schemas.openxmlformats.org/officeDocument/2006/relationships/hyperlink" Target="https://www.instagram.com/p/DB6ShHkvZum/" TargetMode="External"/><Relationship Id="rId800" Type="http://schemas.openxmlformats.org/officeDocument/2006/relationships/hyperlink" Target="https://www.instagram.com/p/DB6ShHkvZum/" TargetMode="External"/><Relationship Id="rId232" Type="http://schemas.openxmlformats.org/officeDocument/2006/relationships/hyperlink" Target="https://www.facebook.com/watch/?v=1586848031917138" TargetMode="External"/><Relationship Id="rId884" Type="http://schemas.openxmlformats.org/officeDocument/2006/relationships/hyperlink" Target="https://www.tiktok.com/@iqbal.dinda.sekotong/photo/7433673076421807378" TargetMode="External"/><Relationship Id="rId27" Type="http://schemas.openxmlformats.org/officeDocument/2006/relationships/hyperlink" Target="https://www.instagram.com/p/DCotTAmBDH5/" TargetMode="External"/><Relationship Id="rId537" Type="http://schemas.openxmlformats.org/officeDocument/2006/relationships/hyperlink" Target="https://www.tiktok.com/@gass.sekotong/video/7432267387728088327" TargetMode="External"/><Relationship Id="rId744" Type="http://schemas.openxmlformats.org/officeDocument/2006/relationships/hyperlink" Target="https://www.instagram.com/p/DB6ShHkvZum/" TargetMode="External"/><Relationship Id="rId951" Type="http://schemas.openxmlformats.org/officeDocument/2006/relationships/hyperlink" Target="https://www.tiktok.com/@first_choise/photo/7442478257817210167" TargetMode="External"/><Relationship Id="rId80" Type="http://schemas.openxmlformats.org/officeDocument/2006/relationships/hyperlink" Target="https://www.facebook.com/miq.iqbal.2024/videos/1111930313918835/?comment_id=544371228369644" TargetMode="External"/><Relationship Id="rId176" Type="http://schemas.openxmlformats.org/officeDocument/2006/relationships/hyperlink" Target="https://www.tiktok.com/@miqiqbal_daily/video/7440423275303390520?is_from_webapp=1&amp;web_id=7414148615206372872" TargetMode="External"/><Relationship Id="rId383" Type="http://schemas.openxmlformats.org/officeDocument/2006/relationships/hyperlink" Target="https://www.facebook.com/61565773324601/videos/539219595489608/?comment_id=1086283669542608" TargetMode="External"/><Relationship Id="rId590" Type="http://schemas.openxmlformats.org/officeDocument/2006/relationships/hyperlink" Target="https://www.tiktok.com/@gass.sekotong/video/7432267387728088327" TargetMode="External"/><Relationship Id="rId604" Type="http://schemas.openxmlformats.org/officeDocument/2006/relationships/hyperlink" Target="https://www.instagram.com/p/DB6ShHkvZum/" TargetMode="External"/><Relationship Id="rId811" Type="http://schemas.openxmlformats.org/officeDocument/2006/relationships/hyperlink" Target="https://www.tiktok.com/@iqbal.dinda.sekotong/photo/7433673076421807378" TargetMode="External"/><Relationship Id="rId243" Type="http://schemas.openxmlformats.org/officeDocument/2006/relationships/hyperlink" Target="https://www.facebook.com/61565773324601/videos/539219595489608/?comment_id=1311950253366983&amp;reply_comment_id=1081138910204383" TargetMode="External"/><Relationship Id="rId450" Type="http://schemas.openxmlformats.org/officeDocument/2006/relationships/hyperlink" Target="https://www.tiktok.com/@gass.sekotong/video/7432267387728088327" TargetMode="External"/><Relationship Id="rId688"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KWdFCYBHqkVRXB5mdwfom-&amp;oh=00_AYBrrKciMnZJTAVEWDicPBO9j3g0yptwM0SgMGw2LxNCiw&amp;oe=6759BFA2" TargetMode="External"/><Relationship Id="rId895" Type="http://schemas.openxmlformats.org/officeDocument/2006/relationships/hyperlink" Target="https://www.tiktok.com/@iqbal.dinda.sekotong/photo/7433673076421807378" TargetMode="External"/><Relationship Id="rId909" Type="http://schemas.openxmlformats.org/officeDocument/2006/relationships/hyperlink" Targe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2KnK7_gMsETXT0b9lD_uXi&amp;oh=00_AYB4JwkPzv8h3Nv6Dl14g5pd8KmELupa3QoRDJP3R5McIA&amp;oe=6759C61D" TargetMode="External"/><Relationship Id="rId38" Type="http://schemas.openxmlformats.org/officeDocument/2006/relationships/hyperlink" Target="https://www.instagram.com/p/DCotTAmBDH5/" TargetMode="External"/><Relationship Id="rId103" Type="http://schemas.openxmlformats.org/officeDocument/2006/relationships/hyperlink" Target="https://www.tiktok.com/@sahabat_dms_lombok/video/7435124480776752440?_r=1&amp;_t=8rFtoMDPNYe" TargetMode="External"/><Relationship Id="rId310" Type="http://schemas.openxmlformats.org/officeDocument/2006/relationships/hyperlink" Target="https://www.facebook.com/61565773324601/videos/539219595489608/?comment_id=3139458322862341" TargetMode="External"/><Relationship Id="rId548" Type="http://schemas.openxmlformats.org/officeDocument/2006/relationships/hyperlink" Target="https://www.tiktok.com/@gass.sekotong/video/7432267387728088327" TargetMode="External"/><Relationship Id="rId755"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Q0vfIouT0-ZdfNSLbKuhZS&amp;oh=00_AYCIYjsoJm-mLM3YyCj4ZD3NfasXi10GovnJWJAbAmn6eA&amp;oe=6759BFA2" TargetMode="External"/><Relationship Id="rId962" Type="http://schemas.openxmlformats.org/officeDocument/2006/relationships/hyperlink" Target="https://www.tiktok.com/@first_choise/photo/7442478257817210167" TargetMode="External"/><Relationship Id="rId91" Type="http://schemas.openxmlformats.org/officeDocument/2006/relationships/hyperlink" Target="https://www.facebook.com/miq.iqbal.2024/videos/1111930313918835/?comment_id=2263141570720245" TargetMode="External"/><Relationship Id="rId187" Type="http://schemas.openxmlformats.org/officeDocument/2006/relationships/hyperlink" Target="https://www.tiktok.com/@miqiqbal_daily/video/7440423275303390520?is_from_webapp=1&amp;web_id=7414148615206372872" TargetMode="External"/><Relationship Id="rId394" Type="http://schemas.openxmlformats.org/officeDocument/2006/relationships/hyperlink" Target="https://www.facebook.com/61565773324601/videos/539219595489608/?comment_id=984240636795336" TargetMode="External"/><Relationship Id="rId408" Type="http://schemas.openxmlformats.org/officeDocument/2006/relationships/hyperlink" Target="https://www.facebook.com/61565773324601/videos/539219595489608/?comment_id=1072891857963136" TargetMode="External"/><Relationship Id="rId615" Type="http://schemas.openxmlformats.org/officeDocument/2006/relationships/hyperlink" Target="https://www.instagram.com/p/DB6ShHkvZum/" TargetMode="External"/><Relationship Id="rId822" Type="http://schemas.openxmlformats.org/officeDocument/2006/relationships/hyperlink" Target="https://www.tiktok.com/@iqbal.dinda.sekotong/photo/7433673076421807378" TargetMode="External"/><Relationship Id="rId254" Type="http://schemas.openxmlformats.org/officeDocument/2006/relationships/hyperlink" Target="https://www.facebook.com/61565773324601/videos/539219595489608/?comment_id=2494119627465835&amp;reply_comment_id=1613701606190157" TargetMode="External"/><Relationship Id="rId699" Type="http://schemas.openxmlformats.org/officeDocument/2006/relationships/hyperlink" Target="https://www.instagram.com/p/DB6ShHkvZum/" TargetMode="External"/><Relationship Id="rId49" Type="http://schemas.openxmlformats.org/officeDocument/2006/relationships/hyperlink" Target="https://www.facebook.com/miq.iqbal.2024/videos/1111930313918835/?comment_id=1494299381253745" TargetMode="External"/><Relationship Id="rId114" Type="http://schemas.openxmlformats.org/officeDocument/2006/relationships/hyperlink" Target="https://www.tiktok.com/@first_choise/photo/7442478257817210167" TargetMode="External"/><Relationship Id="rId461" Type="http://schemas.openxmlformats.org/officeDocument/2006/relationships/hyperlink" Target="https://www.tiktok.com/@gass.sekotong/video/7432267387728088327" TargetMode="External"/><Relationship Id="rId559" Type="http://schemas.openxmlformats.org/officeDocument/2006/relationships/hyperlink" Target="https://www.tiktok.com/@gass.sekotong/video/7432267387728088327" TargetMode="External"/><Relationship Id="rId766" Type="http://schemas.openxmlformats.org/officeDocument/2006/relationships/hyperlink" Target="https://www.instagram.com/p/DB6ShHkvZum/" TargetMode="External"/><Relationship Id="rId198" Type="http://schemas.openxmlformats.org/officeDocument/2006/relationships/hyperlink" Target="https://www.tiktok.com/@miqiqbal_daily/video/7440423275303390520?is_from_webapp=1&amp;web_id=7414148615206372872" TargetMode="External"/><Relationship Id="rId321" Type="http://schemas.openxmlformats.org/officeDocument/2006/relationships/hyperlink" Target="https://scontent.fsub8-2.fna.fbcdn.net/v/t39.1997-6/47614232_1846683475430536_3135922765756891136_n.png?stp=dst-png_s160x160&amp;_nc_cat=1&amp;ccb=1-7&amp;_nc_sid=23dd7b&amp;_nc_eui2=AeEplqEc-wcdZ18oRFFuzcETb69st7evT05vr2y3t69PToCkOsP-solG9VnKkKibw7UAnUishTa_l_6VRytZWTrS&amp;_nc_ohc=KFThT6dBBQAQ7kNvgHQKDol&amp;_nc_zt=26&amp;_nc_ht=scontent.fsub8-2.fna&amp;_nc_gid=AKWdFCYBHqkVRXB5mdwfom-&amp;oh=00_AYCRC4Be1FRD6vuF6yh6_PWCPiH6npgQNYcDcqC8bPKUkQ&amp;oe=6759A563" TargetMode="External"/><Relationship Id="rId419" Type="http://schemas.openxmlformats.org/officeDocument/2006/relationships/hyperlink" Target="https://scontent.fsub8-2.fna.fbcdn.net/v/t39.1997-6/106271279_953860885076269_1215326162297004186_n.png?stp=dst-png_s160x160&amp;_nc_cat=1&amp;ccb=1-7&amp;_nc_sid=23dd7b&amp;_nc_eui2=AeG8IBOFVj2LixBTf9508yhQrAvhphmAn7GsC-GmGYCfsd4exyKN_6YFOllCDZxYgGp3mgzAkBOMSsnG1u5yvylS&amp;_nc_ohc=b_xK7DpYKtYQ7kNvgGa1jue&amp;_nc_zt=26&amp;_nc_ht=scontent.fsub8-2.fna&amp;_nc_gid=AiNFgiUbuYAHCGcYGr-3wJb&amp;oh=00_AYBZtOrhdaU1H9BmvcRu5vjzYexs2Gh3qMvwUQ9KxHAd9w&amp;oe=6759C3C6" TargetMode="External"/><Relationship Id="rId626" Type="http://schemas.openxmlformats.org/officeDocument/2006/relationships/hyperlink" Target="https://www.instagram.com/p/DB6ShHkvZum/" TargetMode="External"/><Relationship Id="rId973" Type="http://schemas.openxmlformats.org/officeDocument/2006/relationships/hyperlink" Target="https://www.tiktok.com/@first_choise/photo/7442478257817210167" TargetMode="External"/><Relationship Id="rId833" Type="http://schemas.openxmlformats.org/officeDocument/2006/relationships/hyperlink" Target="https://www.tiktok.com/@iqbal.dinda.sekotong/photo/7433673076421807378" TargetMode="External"/><Relationship Id="rId265" Type="http://schemas.openxmlformats.org/officeDocument/2006/relationships/hyperlink" Target="https://www.facebook.com/61565773324601/videos/539219595489608/?comment_id=1092438991805460" TargetMode="External"/><Relationship Id="rId472" Type="http://schemas.openxmlformats.org/officeDocument/2006/relationships/hyperlink" Target="https://www.tiktok.com/@gass.sekotong/video/7432267387728088327" TargetMode="External"/><Relationship Id="rId900" Type="http://schemas.openxmlformats.org/officeDocument/2006/relationships/hyperlink" Target="https://www.tiktok.com/@iqbal.dinda.sekotong/photo/7433673076421807378" TargetMode="External"/><Relationship Id="rId125" Type="http://schemas.openxmlformats.org/officeDocument/2006/relationships/hyperlink" Target="https://www.tiktok.com/@first_choise/photo/7442478257817210167" TargetMode="External"/><Relationship Id="rId332" Type="http://schemas.openxmlformats.org/officeDocument/2006/relationships/hyperlink" Target="https://www.facebook.com/61565773324601/videos/539219595489608/?comment_id=1430347771186081" TargetMode="External"/><Relationship Id="rId777" Type="http://schemas.openxmlformats.org/officeDocument/2006/relationships/hyperlink" Target="https://www.instagram.com/p/DB6ShHkvZum/" TargetMode="External"/><Relationship Id="rId984" Type="http://schemas.openxmlformats.org/officeDocument/2006/relationships/hyperlink" Target="https://www.tiktok.com/@first_choise/photo/7442478257817210167" TargetMode="External"/><Relationship Id="rId637" Type="http://schemas.openxmlformats.org/officeDocument/2006/relationships/hyperlink" Target="https://www.instagram.com/p/DB6ShHkvZum/" TargetMode="External"/><Relationship Id="rId844" Type="http://schemas.openxmlformats.org/officeDocument/2006/relationships/hyperlink" Target="https://www.tiktok.com/@iqbal.dinda.sekotong/photo/7433673076421807378" TargetMode="External"/><Relationship Id="rId276" Type="http://schemas.openxmlformats.org/officeDocument/2006/relationships/hyperlink" Target="https://www.facebook.com/61565773324601/videos/539219595489608/?comment_id=2563650917357728" TargetMode="External"/><Relationship Id="rId483" Type="http://schemas.openxmlformats.org/officeDocument/2006/relationships/hyperlink" Target="https://www.tiktok.com/@gass.sekotong/video/7432267387728088327" TargetMode="External"/><Relationship Id="rId690" Type="http://schemas.openxmlformats.org/officeDocument/2006/relationships/hyperlink" Target="https://scontent.fsub8-2.fna.fbcdn.net/v/t39.1997-6/78565022_1280808342115300_24566740486717440_n.png?stp=dst-png_s160x160&amp;_nc_cat=1&amp;ccb=1-7&amp;_nc_sid=23dd7b&amp;_nc_eui2=AeEGGc9zcN1_6cirpEPO6r329XgZKseOxED1eBkqx47EQMQscqBkqj215pPJ-nDsu069-WGe4KfRlqzX3BtBcz4M&amp;_nc_ohc=YGl8vCGR0NMQ7kNvgFqqeL4&amp;_nc_zt=26&amp;_nc_ht=scontent.fsub8-2.fna&amp;_nc_gid=AKWdFCYBHqkVRXB5mdwfom-&amp;oh=00_AYB04OH2vb468ksq7praqKLR6my63J8K9UEdIEqz7wy2uw&amp;oe=67599928" TargetMode="External"/><Relationship Id="rId704" Type="http://schemas.openxmlformats.org/officeDocument/2006/relationships/hyperlink" Targe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yxvdhaEGJNfWpFyeR8UTlT&amp;oh=00_AYAh7cLE6Wvz276TDG4NfPccHMa4SigtM615Fu6IvntbrA&amp;oe=6759C61D" TargetMode="External"/><Relationship Id="rId911" Type="http://schemas.openxmlformats.org/officeDocument/2006/relationships/hyperlink" Target="https://scontent.fsub8-2.fna.fbcdn.net/v/t39.1997-6/106147058_1000713907050980_3855534790097358090_n.png?stp=dst-png_s160x160&amp;_nc_cat=1&amp;ccb=1-7&amp;_nc_sid=23dd7b&amp;_nc_eui2=AeFpOBag99Hh46oLzY4MF0naqCzOk9ai1tuoLM6T1qLW2xGO7FFi65JPo0p9Hv23fWkIxWQWaf-4AzmZckeA4y3_&amp;_nc_ohc=DnGC1xMb2WsQ7kNvgH5GXTY&amp;_nc_zt=26&amp;_nc_ht=scontent.fsub8-2.fna&amp;_nc_gid=A2KnK7_gMsETXT0b9lD_uXi&amp;oh=00_AYDHfObEl2hlm5YaLippVA7_9Q_wK4ak1RPEjlY-K2FzQw&amp;oe=6759CE2F" TargetMode="External"/><Relationship Id="rId40" Type="http://schemas.openxmlformats.org/officeDocument/2006/relationships/hyperlink" Target="https://www.instagram.com/p/DCotTAmBDH5/" TargetMode="External"/><Relationship Id="rId136" Type="http://schemas.openxmlformats.org/officeDocument/2006/relationships/hyperlink" Target="https://www.tiktok.com/@first_choise/photo/7442478257817210167" TargetMode="External"/><Relationship Id="rId343"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yxvdhaEGJNfWpFyeR8UTlT&amp;oh=00_AYD0t5rGBF3fvuMz3Bqg3Eg1Yt1nlZZ2P0gK7sOKkz1yqA&amp;oe=6759BFA2" TargetMode="External"/><Relationship Id="rId550" Type="http://schemas.openxmlformats.org/officeDocument/2006/relationships/hyperlink" Target="https://www.tiktok.com/@gass.sekotong/video/7432267387728088327" TargetMode="External"/><Relationship Id="rId788" Type="http://schemas.openxmlformats.org/officeDocument/2006/relationships/hyperlink" Target="https://scontent.fsub8-2.fna.fbcdn.net/v/t39.1997-6/106147058_1000713907050980_3855534790097358090_n.png?stp=dst-png_s160x160&amp;_nc_cat=1&amp;ccb=1-7&amp;_nc_sid=23dd7b&amp;_nc_eui2=AeFpOBag99Hh46oLzY4MF0naqCzOk9ai1tuoLM6T1qLW2xGO7FFi65JPo0p9Hv23fWkIxWQWaf-4AzmZckeA4y3_&amp;_nc_ohc=DnGC1xMb2WsQ7kNvgH5GXTY&amp;_nc_zt=26&amp;_nc_ht=scontent.fsub8-2.fna&amp;_nc_gid=AiNFgiUbuYAHCGcYGr-3wJb&amp;oh=00_AYB77wie3Q39p3Z_Eq1hXQ3hnCx5T10Ws2VYKzlXp1ljMQ&amp;oe=6759CE2F" TargetMode="External"/><Relationship Id="rId203" Type="http://schemas.openxmlformats.org/officeDocument/2006/relationships/hyperlink" Target="https://www.tiktok.com/@miqiqbal_daily/video/7440423275303390520?is_from_webapp=1&amp;web_id=7414148615206372872" TargetMode="External"/><Relationship Id="rId648" Type="http://schemas.openxmlformats.org/officeDocument/2006/relationships/hyperlink" Target="https://www.instagram.com/p/DB6ShHkvZum/" TargetMode="External"/><Relationship Id="rId855" Type="http://schemas.openxmlformats.org/officeDocument/2006/relationships/hyperlink" Target="https://www.tiktok.com/@iqbal.dinda.sekotong/photo/7433673076421807378" TargetMode="External"/><Relationship Id="rId287" Type="http://schemas.openxmlformats.org/officeDocument/2006/relationships/hyperlink" Target="https://www.facebook.com/61565773324601/videos/539219595489608/?comment_id=1075378690722656" TargetMode="External"/><Relationship Id="rId410" Type="http://schemas.openxmlformats.org/officeDocument/2006/relationships/hyperlink" Target="https://www.facebook.com/61565773324601/videos/539219595489608/?comment_id=916515329825569" TargetMode="External"/><Relationship Id="rId494" Type="http://schemas.openxmlformats.org/officeDocument/2006/relationships/hyperlink" Target="https://www.tiktok.com/@gass.sekotong/video/7432267387728088327" TargetMode="External"/><Relationship Id="rId508" Type="http://schemas.openxmlformats.org/officeDocument/2006/relationships/hyperlink" Target="https://www.tiktok.com/@gass.sekotong/video/7432267387728088327" TargetMode="External"/><Relationship Id="rId715" Type="http://schemas.openxmlformats.org/officeDocument/2006/relationships/hyperlink" Target="https://www.instagram.com/p/DB6ShHkvZum/" TargetMode="External"/><Relationship Id="rId922" Type="http://schemas.openxmlformats.org/officeDocument/2006/relationships/hyperlink" Target="https://www.tiktok.com/@iqbaldinda_praya/photo/7434510125475417352" TargetMode="External"/><Relationship Id="rId147" Type="http://schemas.openxmlformats.org/officeDocument/2006/relationships/hyperlink" Target="https://www.tiktok.com/@putra.hidayat710/video/7440324033960299832?is_from_webapp=1&amp;web_id=7414148615206372872" TargetMode="External"/><Relationship Id="rId354" Type="http://schemas.openxmlformats.org/officeDocument/2006/relationships/hyperlink" Target="https://www.facebook.com/61565773324601/videos/539219595489608/?comment_id=1625000291563170" TargetMode="External"/><Relationship Id="rId799" Type="http://schemas.openxmlformats.org/officeDocument/2006/relationships/hyperlink" Target="https://www.instagram.com/p/DB6ShHkvZum/" TargetMode="External"/><Relationship Id="rId51" Type="http://schemas.openxmlformats.org/officeDocument/2006/relationships/hyperlink" Target="https://www.facebook.com/miq.iqbal.2024/videos/1111930313918835/?comment_id=1294062814930134" TargetMode="External"/><Relationship Id="rId561" Type="http://schemas.openxmlformats.org/officeDocument/2006/relationships/hyperlink" Target="https://www.tiktok.com/@gass.sekotong/video/7432267387728088327" TargetMode="External"/><Relationship Id="rId659" Type="http://schemas.openxmlformats.org/officeDocument/2006/relationships/hyperlink" Target="https://www.instagram.com/p/DB6ShHkvZum/" TargetMode="External"/><Relationship Id="rId866" Type="http://schemas.openxmlformats.org/officeDocument/2006/relationships/hyperlink" Target="https://www.tiktok.com/@iqbal.dinda.sekotong/photo/7433673076421807378" TargetMode="External"/><Relationship Id="rId214" Type="http://schemas.openxmlformats.org/officeDocument/2006/relationships/hyperlink" Target="https://www.tiktok.com/@miqiqbal_daily/video/7440423275303390520?is_from_webapp=1&amp;web_id=7414148615206372872" TargetMode="External"/><Relationship Id="rId298" Type="http://schemas.openxmlformats.org/officeDocument/2006/relationships/hyperlink" Target="https://www.facebook.com/61565773324601/videos/539219595489608/?comment_id=880923854106905" TargetMode="External"/><Relationship Id="rId421" Type="http://schemas.openxmlformats.org/officeDocument/2006/relationships/hyperlink" Target="https://www.facebook.com/61565773324601/videos/539219595489608/?comment_id=3395056807465726" TargetMode="External"/><Relationship Id="rId519" Type="http://schemas.openxmlformats.org/officeDocument/2006/relationships/hyperlink" Target="https://www.tiktok.com/@gass.sekotong/video/7432267387728088327" TargetMode="External"/><Relationship Id="rId158" Type="http://schemas.openxmlformats.org/officeDocument/2006/relationships/hyperlink" Target="https://www.tiktok.com/@putra.hidayat710/video/7440324033960299832?is_from_webapp=1&amp;web_id=7414148615206372872" TargetMode="External"/><Relationship Id="rId726" Type="http://schemas.openxmlformats.org/officeDocument/2006/relationships/hyperlink" Target="https://www.instagram.com/p/DB6ShHkvZum/" TargetMode="External"/><Relationship Id="rId933" Type="http://schemas.openxmlformats.org/officeDocument/2006/relationships/hyperlink" Target="https://www.tiktok.com/@first_choise/photo/7442478257817210167" TargetMode="External"/><Relationship Id="rId62" Type="http://schemas.openxmlformats.org/officeDocument/2006/relationships/hyperlink" Target="https://www.facebook.com/miq.iqbal.2024/videos/1111930313918835/?comment_id=1061026182471497" TargetMode="External"/><Relationship Id="rId365" Type="http://schemas.openxmlformats.org/officeDocument/2006/relationships/hyperlink" Target="https://www.facebook.com/61565773324601/videos/539219595489608/?comment_id=577893718014385" TargetMode="External"/><Relationship Id="rId572" Type="http://schemas.openxmlformats.org/officeDocument/2006/relationships/hyperlink" Target="https://www.tiktok.com/@gass.sekotong/video/7432267387728088327" TargetMode="External"/><Relationship Id="rId225" Type="http://schemas.openxmlformats.org/officeDocument/2006/relationships/hyperlink" Target="https://www.facebook.com/arista.reliangason/posts/pfbid02HjE8duHEdQnMGfP84G2r6q4mEYqVc4TswafZThiZhDhBULPAdjMoabFmw6nDoCcl?comment_id=1212467919979245" TargetMode="External"/><Relationship Id="rId432" Type="http://schemas.openxmlformats.org/officeDocument/2006/relationships/hyperlink" Target="https://www.facebook.com/61565773324601/videos/539219595489608/?comment_id=1264815058048901" TargetMode="External"/><Relationship Id="rId877" Type="http://schemas.openxmlformats.org/officeDocument/2006/relationships/hyperlink" Target="https://www.tiktok.com/@iqbal.dinda.sekotong/photo/7433673076421807378" TargetMode="External"/><Relationship Id="rId737" Type="http://schemas.openxmlformats.org/officeDocument/2006/relationships/hyperlink" Target="https://scontent.fsub8-2.fna.fbcdn.net/v/t39.1997-6/47270791_937342239796388_4222599360510164992_n.png?stp=dst-png_s160x160&amp;_nc_cat=1&amp;ccb=1-7&amp;_nc_sid=23dd7b&amp;_nc_eui2=AeE1G6Ng6GlSl2And_oUW2Ty-b1tLjff_GL5vW0uN9_8YkaMDYR8fsnesjLF5z-5sBlfMq7G_ENWy34W_5DdfFQs&amp;_nc_ohc=UAs6M94QsyYQ7kNvgFrbjPp&amp;_nc_zt=26&amp;_nc_ht=scontent.fsub8-2.fna&amp;_nc_gid=AM4K3j7srJvzbNWgXPOABcY&amp;oh=00_AYD63fYEK3R6r-h8HV0yHNxdwn6WMmoc7jKsL8pKJHpfLQ&amp;oe=6759C2F2" TargetMode="External"/><Relationship Id="rId944" Type="http://schemas.openxmlformats.org/officeDocument/2006/relationships/hyperlink" Target="https://www.tiktok.com/@first_choise/photo/7442478257817210167" TargetMode="External"/><Relationship Id="rId73" Type="http://schemas.openxmlformats.org/officeDocument/2006/relationships/hyperlink" Target="https://www.facebook.com/miq.iqbal.2024/videos/1111930313918835/?comment_id=2950247638459033" TargetMode="External"/><Relationship Id="rId169" Type="http://schemas.openxmlformats.org/officeDocument/2006/relationships/hyperlink" Target="https://www.tiktok.com/@putra.hidayat710/video/7440324033960299832?is_from_webapp=1&amp;web_id=7414148615206372872" TargetMode="External"/><Relationship Id="rId376" Type="http://schemas.openxmlformats.org/officeDocument/2006/relationships/hyperlink" Target="https://scontent.fsub8-2.fna.fbcdn.net/v/t39.1997-6/17636709_1652591074767293_59341608918712320_n.png?stp=dst-png_s160x160&amp;_nc_cat=1&amp;ccb=1-7&amp;_nc_sid=23dd7b&amp;_nc_eui2=AeG_OL1Jj_fi5lWZMzzuYEFgiAuwAJlRMpCIC7AAmVEykCUlmDvGJHvJPivYf1S5DnF3X03LV8ZzExhqSHUpzas9&amp;_nc_ohc=kSDgNGbqZ-YQ7kNvgF7TeWt&amp;_nc_zt=26&amp;_nc_ht=scontent.fsub8-2.fna&amp;_nc_gid=AM4K3j7srJvzbNWgXPOABcY&amp;oh=00_AYC_LkMG7-WVGkjIcHhqmnMdNpYlVpGvUwB-7_pm05aftw&amp;oe=6759AD3C" TargetMode="External"/><Relationship Id="rId583" Type="http://schemas.openxmlformats.org/officeDocument/2006/relationships/hyperlink" Target="https://www.tiktok.com/@gass.sekotong/video/7432267387728088327" TargetMode="External"/><Relationship Id="rId790" Type="http://schemas.openxmlformats.org/officeDocument/2006/relationships/hyperlink" Target="https://www.instagram.com/p/DB6ShHkvZum/" TargetMode="External"/><Relationship Id="rId804" Type="http://schemas.openxmlformats.org/officeDocument/2006/relationships/hyperlink" Target="https://www.tiktok.com/@iqbal.dinda.sekotong/photo/7433673076421807378" TargetMode="External"/><Relationship Id="rId4" Type="http://schemas.openxmlformats.org/officeDocument/2006/relationships/hyperlink" Target="https://www.instagram.com/p/DCotTAmBDH5/" TargetMode="External"/><Relationship Id="rId236" Type="http://schemas.openxmlformats.org/officeDocument/2006/relationships/hyperlink" Target="https://scontent.fsub8-1.fna.fbcdn.net/v/t39.1997-6/452793914_850626066614362_1625315551216791983_n.webp?_nc_cat=106&amp;ccb=1-7&amp;_nc_sid=72b077&amp;_nc_eui2=AeEL1z7aijqKk2jFC-W60NxX7qafptgG7-vupp-m2Abv60NtNxw6t5YAfr-Fn6Tp9vShKIVLroM6AtP1Ml1CM8gA&amp;_nc_ohc=dUfUh56p2fQQ7kNvgGpXUmB&amp;_nc_zt=26&amp;_nc_ht=scontent.fsub8-1.fna&amp;_nc_gid=AmeDs4vSyxCrPSdMXd1aSiP&amp;oh=00_AYAMmRdj61OeCsAo7oOlct8Wy7zFtnmmJT2ssPFv9V91JA&amp;oe=67488B10" TargetMode="External"/><Relationship Id="rId443" Type="http://schemas.openxmlformats.org/officeDocument/2006/relationships/hyperlink" Target="https://www.tiktok.com/@gass.sekotong/video/7432267387728088327" TargetMode="External"/><Relationship Id="rId650" Type="http://schemas.openxmlformats.org/officeDocument/2006/relationships/hyperlink" Target="https://www.instagram.com/p/DB6ShHkvZum/" TargetMode="External"/><Relationship Id="rId888" Type="http://schemas.openxmlformats.org/officeDocument/2006/relationships/hyperlink" Target="https://www.tiktok.com/@iqbal.dinda.sekotong/photo/7433673076421807378" TargetMode="External"/><Relationship Id="rId303" Type="http://schemas.openxmlformats.org/officeDocument/2006/relationships/hyperlink" Target="https://www.facebook.com/61565773324601/videos/539219595489608/?comment_id=1559048491370339" TargetMode="External"/><Relationship Id="rId748" Type="http://schemas.openxmlformats.org/officeDocument/2006/relationships/hyperlink" Target="https://www.instagram.com/p/DB6ShHkvZum/" TargetMode="External"/><Relationship Id="rId955" Type="http://schemas.openxmlformats.org/officeDocument/2006/relationships/hyperlink" Target="https://www.tiktok.com/@first_choise/photo/7442478257817210167" TargetMode="External"/><Relationship Id="rId84" Type="http://schemas.openxmlformats.org/officeDocument/2006/relationships/hyperlink" Target="https://www.facebook.com/miq.iqbal.2024/videos/1111930313918835/?comment_id=1748136475922527" TargetMode="External"/><Relationship Id="rId387" Type="http://schemas.openxmlformats.org/officeDocument/2006/relationships/hyperlink" Target="https://www.facebook.com/61565773324601/videos/539219595489608/?comment_id=1640380043210239" TargetMode="External"/><Relationship Id="rId510" Type="http://schemas.openxmlformats.org/officeDocument/2006/relationships/hyperlink" Target="https://www.tiktok.com/@gass.sekotong/video/7432267387728088327" TargetMode="External"/><Relationship Id="rId594" Type="http://schemas.openxmlformats.org/officeDocument/2006/relationships/hyperlink" Target="https://www.tiktok.com/@gass.sekotong/video/7432267387728088327" TargetMode="External"/><Relationship Id="rId608" Type="http://schemas.openxmlformats.org/officeDocument/2006/relationships/hyperlink" Target="https://www.instagram.com/p/DB6ShHkvZum/" TargetMode="External"/><Relationship Id="rId815" Type="http://schemas.openxmlformats.org/officeDocument/2006/relationships/hyperlink" Target="https://www.tiktok.com/@iqbal.dinda.sekotong/photo/7433673076421807378" TargetMode="External"/><Relationship Id="rId247" Type="http://schemas.openxmlformats.org/officeDocument/2006/relationships/hyperlink" Target="https://www.facebook.com/61565773324601/videos/539219595489608/?comment_id=1311950253366983&amp;reply_comment_id=920772132755729" TargetMode="External"/><Relationship Id="rId899" Type="http://schemas.openxmlformats.org/officeDocument/2006/relationships/hyperlink" Target="https://www.tiktok.com/@iqbal.dinda.sekotong/photo/7433673076421807378" TargetMode="External"/><Relationship Id="rId107" Type="http://schemas.openxmlformats.org/officeDocument/2006/relationships/hyperlink" Target="https://www.tiktok.com/@sahabat_dms_lombok/video/7435124480776752440?_r=1&amp;_t=8rFtoMDPNYe" TargetMode="External"/><Relationship Id="rId454" Type="http://schemas.openxmlformats.org/officeDocument/2006/relationships/hyperlink" Target="https://www.tiktok.com/@gass.sekotong/video/7432267387728088327" TargetMode="External"/><Relationship Id="rId661" Type="http://schemas.openxmlformats.org/officeDocument/2006/relationships/hyperlink" Target="https://www.instagram.com/p/DB6ShHkvZum/" TargetMode="External"/><Relationship Id="rId759"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e78jHJ4bmpIRzgxTzWNo_A&amp;oh=00_AYCBoN6QSSqSeV52h33Szzlt4tVo7oa9edLlAUf9kNjX7w&amp;oe=6759BFA2" TargetMode="External"/><Relationship Id="rId966" Type="http://schemas.openxmlformats.org/officeDocument/2006/relationships/hyperlink" Target="https://www.tiktok.com/@first_choise/photo/7442478257817210167" TargetMode="External"/><Relationship Id="rId11" Type="http://schemas.openxmlformats.org/officeDocument/2006/relationships/hyperlink" Target="https://www.instagram.com/p/DCotTAmBDH5/" TargetMode="External"/><Relationship Id="rId314" Type="http://schemas.openxmlformats.org/officeDocument/2006/relationships/hyperlink" Target="https://www.facebook.com/61565773324601/videos/539219595489608/?comment_id=3801332723449785" TargetMode="External"/><Relationship Id="rId398"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e78jHJ4bmpIRzgxTzWNo_A&amp;oh=00_AYCBoN6QSSqSeV52h33Szzlt4tVo7oa9edLlAUf9kNjX7w&amp;oe=6759BFA2" TargetMode="External"/><Relationship Id="rId521" Type="http://schemas.openxmlformats.org/officeDocument/2006/relationships/hyperlink" Target="https://www.tiktok.com/@gass.sekotong/video/7432267387728088327" TargetMode="External"/><Relationship Id="rId619" Type="http://schemas.openxmlformats.org/officeDocument/2006/relationships/hyperlink" Target="https://www.instagram.com/p/DB6ShHkvZum/" TargetMode="External"/><Relationship Id="rId95" Type="http://schemas.openxmlformats.org/officeDocument/2006/relationships/hyperlink" Target="https://www.facebook.com/miq.iqbal.2024/videos/1111930313918835/?comment_id=1318030502664043" TargetMode="External"/><Relationship Id="rId160" Type="http://schemas.openxmlformats.org/officeDocument/2006/relationships/hyperlink" Target="https://www.tiktok.com/@putra.hidayat710/video/7440324033960299832?is_from_webapp=1&amp;web_id=7414148615206372872" TargetMode="External"/><Relationship Id="rId826" Type="http://schemas.openxmlformats.org/officeDocument/2006/relationships/hyperlink" Target="https://www.tiktok.com/@iqbal.dinda.sekotong/photo/7433673076421807378" TargetMode="External"/><Relationship Id="rId258" Type="http://schemas.openxmlformats.org/officeDocument/2006/relationships/hyperlink" Target="https://www.facebook.com/61565773324601/videos/539219595489608/?comment_id=574924368353041" TargetMode="External"/><Relationship Id="rId465" Type="http://schemas.openxmlformats.org/officeDocument/2006/relationships/hyperlink" Target="https://www.tiktok.com/@gass.sekotong/video/7432267387728088327" TargetMode="External"/><Relationship Id="rId672" Type="http://schemas.openxmlformats.org/officeDocument/2006/relationships/hyperlink" Target="https://www.instagram.com/p/DB6ShHkvZum/" TargetMode="External"/><Relationship Id="rId22" Type="http://schemas.openxmlformats.org/officeDocument/2006/relationships/hyperlink" Target="https://www.instagram.com/p/DCotTAmBDH5/" TargetMode="External"/><Relationship Id="rId118" Type="http://schemas.openxmlformats.org/officeDocument/2006/relationships/hyperlink" Target="https://www.tiktok.com/@first_choise/photo/7442478257817210167" TargetMode="External"/><Relationship Id="rId325" Type="http://schemas.openxmlformats.org/officeDocument/2006/relationships/hyperlink" Targe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KWdFCYBHqkVRXB5mdwfom-&amp;oh=00_AYDFFoW4MPgDEMV4K5hP4OtvL4Q12KYPCXYMEQbvrvDWVw&amp;oe=6759A610" TargetMode="External"/><Relationship Id="rId532" Type="http://schemas.openxmlformats.org/officeDocument/2006/relationships/hyperlink" Target="https://www.tiktok.com/@gass.sekotong/video/7432267387728088327" TargetMode="External"/><Relationship Id="rId977" Type="http://schemas.openxmlformats.org/officeDocument/2006/relationships/hyperlink" Target="https://www.tiktok.com/@first_choise/photo/7442478257817210167" TargetMode="External"/><Relationship Id="rId171" Type="http://schemas.openxmlformats.org/officeDocument/2006/relationships/hyperlink" Target="https://www.tiktok.com/@miqiqbal_daily/video/7440423275303390520?is_from_webapp=1&amp;web_id=7414148615206372872" TargetMode="External"/><Relationship Id="rId837" Type="http://schemas.openxmlformats.org/officeDocument/2006/relationships/hyperlink" Target="https://www.tiktok.com/@iqbal.dinda.sekotong/photo/7433673076421807378" TargetMode="External"/><Relationship Id="rId269" Type="http://schemas.openxmlformats.org/officeDocument/2006/relationships/hyperlink" Target="https://www.facebook.com/61565773324601/videos/539219595489608/?comment_id=1906967863046082" TargetMode="External"/><Relationship Id="rId476" Type="http://schemas.openxmlformats.org/officeDocument/2006/relationships/hyperlink" Target="https://www.tiktok.com/@gass.sekotong/video/7432267387728088327" TargetMode="External"/><Relationship Id="rId683" Type="http://schemas.openxmlformats.org/officeDocument/2006/relationships/hyperlink" Target="https://www.instagram.com/p/DB6ShHkvZum/" TargetMode="External"/><Relationship Id="rId890" Type="http://schemas.openxmlformats.org/officeDocument/2006/relationships/hyperlink" Target="https://www.tiktok.com/@iqbal.dinda.sekotong/photo/7433673076421807378" TargetMode="External"/><Relationship Id="rId904" Type="http://schemas.openxmlformats.org/officeDocument/2006/relationships/hyperlink" Target="https://www.facebook.com/ragos.oposisi.9/posts/pfbid02Qht5MAzmKHfVXXtpvVaSwKuG8EU8bn8Fbw2aHCKHaGmz6qahCeAwCFbk3QW1DkhLl?comment_id=573969005141659" TargetMode="External"/><Relationship Id="rId33" Type="http://schemas.openxmlformats.org/officeDocument/2006/relationships/hyperlink" Target="https://www.instagram.com/p/DCotTAmBDH5/" TargetMode="External"/><Relationship Id="rId129" Type="http://schemas.openxmlformats.org/officeDocument/2006/relationships/hyperlink" Target="https://www.tiktok.com/@first_choise/photo/7442478257817210167" TargetMode="External"/><Relationship Id="rId336" Type="http://schemas.openxmlformats.org/officeDocument/2006/relationships/hyperlink" Target="https://www.facebook.com/61565773324601/videos/539219595489608/?comment_id=1694447897953943" TargetMode="External"/><Relationship Id="rId543" Type="http://schemas.openxmlformats.org/officeDocument/2006/relationships/hyperlink" Target="https://www.tiktok.com/@gass.sekotong/video/7432267387728088327" TargetMode="External"/><Relationship Id="rId988" Type="http://schemas.openxmlformats.org/officeDocument/2006/relationships/hyperlink" Target="https://www.tiktok.com/@first_choise/photo/7442478257817210167" TargetMode="External"/><Relationship Id="rId182" Type="http://schemas.openxmlformats.org/officeDocument/2006/relationships/hyperlink" Target="https://www.tiktok.com/@miqiqbal_daily/video/7440423275303390520?is_from_webapp=1&amp;web_id=7414148615206372872" TargetMode="External"/><Relationship Id="rId403" Type="http://schemas.openxmlformats.org/officeDocument/2006/relationships/hyperlink" Target="https://www.facebook.com/61565773324601/videos/539219595489608/?comment_id=1058645969279697" TargetMode="External"/><Relationship Id="rId750" Type="http://schemas.openxmlformats.org/officeDocument/2006/relationships/hyperlink" Targe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Q0vfIouT0-ZdfNSLbKuhZS&amp;oh=00_AYAxR2eIUznvucjNR1UsWWzNDVDH-vARSSXG4O-uV6qSgA&amp;oe=6759C61D" TargetMode="External"/><Relationship Id="rId848" Type="http://schemas.openxmlformats.org/officeDocument/2006/relationships/hyperlink" Target="https://www.tiktok.com/@iqbal.dinda.sekotong/photo/7433673076421807378" TargetMode="External"/><Relationship Id="rId487" Type="http://schemas.openxmlformats.org/officeDocument/2006/relationships/hyperlink" Target="https://www.tiktok.com/@gass.sekotong/video/7432267387728088327" TargetMode="External"/><Relationship Id="rId610" Type="http://schemas.openxmlformats.org/officeDocument/2006/relationships/hyperlink" Target="https://www.instagram.com/p/DB6ShHkvZum/" TargetMode="External"/><Relationship Id="rId694"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KWdFCYBHqkVRXB5mdwfom-&amp;oh=00_AYBrrKciMnZJTAVEWDicPBO9j3g0yptwM0SgMGw2LxNCiw&amp;oe=6759BFA2" TargetMode="External"/><Relationship Id="rId708"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yxvdhaEGJNfWpFyeR8UTlT&amp;oh=00_AYD0t5rGBF3fvuMz3Bqg3Eg1Yt1nlZZ2P0gK7sOKkz1yqA&amp;oe=6759BFA2" TargetMode="External"/><Relationship Id="rId915" Type="http://schemas.openxmlformats.org/officeDocument/2006/relationships/hyperlink" Target="https://www.tiktok.com/@iqbaldinda_praya/photo/7434510125475417352" TargetMode="External"/><Relationship Id="rId347" Type="http://schemas.openxmlformats.org/officeDocument/2006/relationships/hyperlink" Target="https://scontent.fsub8-1.fna.fbcdn.net/v/t39.1997-6/69080446_860075854378174_5079583573879554048_n.png?stp=dst-png_s160x160&amp;_nc_cat=102&amp;ccb=1-7&amp;_nc_sid=23dd7b&amp;_nc_eui2=AeHa0U2IlwvAnZben_aw2S_raT0ScEt5uetpPRJwS3m563oKB3FE6ZE6LogIla_qJKI3jpZ1kzGW0I6bPqj0-bxW&amp;_nc_ohc=Fv_1eqJCkr8Q7kNvgEhBQ9D&amp;_nc_zt=26&amp;_nc_ht=scontent.fsub8-1.fna&amp;_nc_gid=AyxvdhaEGJNfWpFyeR8UTlT&amp;oh=00_AYCchXAiNE3-MTxHkDMIjE20IqONi-0UWVk_zw5M3g_s_g&amp;oe=6759B96D" TargetMode="External"/><Relationship Id="rId44" Type="http://schemas.openxmlformats.org/officeDocument/2006/relationships/hyperlink" Target="https://www.instagram.com/p/DCotTAmBDH5/" TargetMode="External"/><Relationship Id="rId554" Type="http://schemas.openxmlformats.org/officeDocument/2006/relationships/hyperlink" Target="https://www.tiktok.com/@gass.sekotong/video/7432267387728088327" TargetMode="External"/><Relationship Id="rId761"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e78jHJ4bmpIRzgxTzWNo_A&amp;oh=00_AYCBoN6QSSqSeV52h33Szzlt4tVo7oa9edLlAUf9kNjX7w&amp;oe=6759BFA2" TargetMode="External"/><Relationship Id="rId859" Type="http://schemas.openxmlformats.org/officeDocument/2006/relationships/hyperlink" Target="https://www.tiktok.com/@iqbal.dinda.sekotong/photo/7433673076421807378" TargetMode="External"/><Relationship Id="rId193" Type="http://schemas.openxmlformats.org/officeDocument/2006/relationships/hyperlink" Target="https://www.tiktok.com/@miqiqbal_daily/video/7440423275303390520?is_from_webapp=1&amp;web_id=7414148615206372872" TargetMode="External"/><Relationship Id="rId207" Type="http://schemas.openxmlformats.org/officeDocument/2006/relationships/hyperlink" Target="https://www.tiktok.com/@miqiqbal_daily/video/7440423275303390520?is_from_webapp=1&amp;web_id=7414148615206372872" TargetMode="External"/><Relationship Id="rId414" Type="http://schemas.openxmlformats.org/officeDocument/2006/relationships/hyperlink" Target="https://www.facebook.com/61565773324601/videos/539219595489608/?comment_id=2389305074734699" TargetMode="External"/><Relationship Id="rId498" Type="http://schemas.openxmlformats.org/officeDocument/2006/relationships/hyperlink" Target="https://www.tiktok.com/@gass.sekotong/video/7432267387728088327" TargetMode="External"/><Relationship Id="rId621" Type="http://schemas.openxmlformats.org/officeDocument/2006/relationships/hyperlink" Target="https://www.instagram.com/p/DB6ShHkvZum/" TargetMode="External"/><Relationship Id="rId260" Type="http://schemas.openxmlformats.org/officeDocument/2006/relationships/hyperlink" Target="https://www.facebook.com/61565773324601/videos/539219595489608/?comment_id=487474994247667&amp;reply_comment_id=794043412776622" TargetMode="External"/><Relationship Id="rId719" Type="http://schemas.openxmlformats.org/officeDocument/2006/relationships/hyperlink" Target="https://www.instagram.com/p/DB6ShHkvZum/" TargetMode="External"/><Relationship Id="rId926" Type="http://schemas.openxmlformats.org/officeDocument/2006/relationships/hyperlink" Target="https://www.tiktok.com/@iqbaldinda_praya/photo/7434510125475417352" TargetMode="External"/><Relationship Id="rId55" Type="http://schemas.openxmlformats.org/officeDocument/2006/relationships/hyperlink" Target="https://www.facebook.com/miq.iqbal.2024/videos/1111930313918835/?comment_id=578324374741800" TargetMode="External"/><Relationship Id="rId120" Type="http://schemas.openxmlformats.org/officeDocument/2006/relationships/hyperlink" Target="https://www.tiktok.com/@first_choise/photo/7442478257817210167" TargetMode="External"/><Relationship Id="rId358" Type="http://schemas.openxmlformats.org/officeDocument/2006/relationships/hyperlink" Target="https://www.facebook.com/61565773324601/videos/539219595489608/?comment_id=864308919121274" TargetMode="External"/><Relationship Id="rId565" Type="http://schemas.openxmlformats.org/officeDocument/2006/relationships/hyperlink" Target="https://www.tiktok.com/@gass.sekotong/video/7432267387728088327" TargetMode="External"/><Relationship Id="rId772"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e78jHJ4bmpIRzgxTzWNo_A&amp;oh=00_AYCBoN6QSSqSeV52h33Szzlt4tVo7oa9edLlAUf9kNjX7w&amp;oe=6759BFA2" TargetMode="External"/><Relationship Id="rId218" Type="http://schemas.openxmlformats.org/officeDocument/2006/relationships/hyperlink" Target="https://www.tiktok.com/@miqiqbal_daily/video/7440423275303390520?is_from_webapp=1&amp;web_id=7414148615206372872" TargetMode="External"/><Relationship Id="rId425" Type="http://schemas.openxmlformats.org/officeDocument/2006/relationships/hyperlink" Target="https://www.facebook.com/61565773324601/videos/539219595489608/?comment_id=522402423996043" TargetMode="External"/><Relationship Id="rId632" Type="http://schemas.openxmlformats.org/officeDocument/2006/relationships/hyperlink" Target="https://www.instagram.com/p/DB6ShHkvZum/" TargetMode="External"/><Relationship Id="rId271" Type="http://schemas.openxmlformats.org/officeDocument/2006/relationships/hyperlink" Target="https://www.facebook.com/61565773324601/videos/539219595489608/?comment_id=541672701999751" TargetMode="External"/><Relationship Id="rId937" Type="http://schemas.openxmlformats.org/officeDocument/2006/relationships/hyperlink" Target="https://www.tiktok.com/@first_choise/photo/7442478257817210167" TargetMode="External"/><Relationship Id="rId66" Type="http://schemas.openxmlformats.org/officeDocument/2006/relationships/hyperlink" Target="https://www.facebook.com/miq.iqbal.2024/videos/1111930313918835/?comment_id=386459614460184" TargetMode="External"/><Relationship Id="rId131" Type="http://schemas.openxmlformats.org/officeDocument/2006/relationships/hyperlink" Target="https://www.tiktok.com/@first_choise/photo/7442478257817210167" TargetMode="External"/><Relationship Id="rId369" Type="http://schemas.openxmlformats.org/officeDocument/2006/relationships/hyperlink" Target="https://www.facebook.com/61565773324601/videos/539219595489608/?comment_id=864869335846624" TargetMode="External"/><Relationship Id="rId576" Type="http://schemas.openxmlformats.org/officeDocument/2006/relationships/hyperlink" Target="https://www.tiktok.com/@gass.sekotong/video/7432267387728088327" TargetMode="External"/><Relationship Id="rId783"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iNFgiUbuYAHCGcYGr-3wJb&amp;oh=00_AYD8471TF1QpP3KKBLkoCf2Wfr5EBJ-qYeATrdetuHRwEQ&amp;oe=6759BFA2" TargetMode="External"/><Relationship Id="rId990" Type="http://schemas.openxmlformats.org/officeDocument/2006/relationships/hyperlink" Target="https://www.tiktok.com/@first_choise/photo/7442478257817210167" TargetMode="External"/><Relationship Id="rId229" Type="http://schemas.openxmlformats.org/officeDocument/2006/relationships/hyperlink" Target="https://www.facebook.com/watch/?v=1586848031917138" TargetMode="External"/><Relationship Id="rId436" Type="http://schemas.openxmlformats.org/officeDocument/2006/relationships/hyperlink" Target="https://www.facebook.com/61565773324601/videos/539219595489608/?comment_id=1238163410825445" TargetMode="External"/><Relationship Id="rId643" Type="http://schemas.openxmlformats.org/officeDocument/2006/relationships/hyperlink" Target="https://www.instagram.com/p/DB6ShHkvZum/" TargetMode="External"/><Relationship Id="rId850" Type="http://schemas.openxmlformats.org/officeDocument/2006/relationships/hyperlink" Target="https://www.tiktok.com/@iqbal.dinda.sekotong/photo/7433673076421807378" TargetMode="External"/><Relationship Id="rId948" Type="http://schemas.openxmlformats.org/officeDocument/2006/relationships/hyperlink" Target="https://www.tiktok.com/@first_choise/photo/7442478257817210167" TargetMode="External"/><Relationship Id="rId77" Type="http://schemas.openxmlformats.org/officeDocument/2006/relationships/hyperlink" Target="https://www.facebook.com/miq.iqbal.2024/videos/1111930313918835/?comment_id=955261456647464" TargetMode="External"/><Relationship Id="rId282" Type="http://schemas.openxmlformats.org/officeDocument/2006/relationships/hyperlink" Target="https://www.facebook.com/61565773324601/videos/539219595489608/?comment_id=1978398869253426" TargetMode="External"/><Relationship Id="rId503" Type="http://schemas.openxmlformats.org/officeDocument/2006/relationships/hyperlink" Target="https://www.tiktok.com/@gass.sekotong/video/7432267387728088327" TargetMode="External"/><Relationship Id="rId587" Type="http://schemas.openxmlformats.org/officeDocument/2006/relationships/hyperlink" Target="https://www.tiktok.com/@gass.sekotong/video/7432267387728088327" TargetMode="External"/><Relationship Id="rId710"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yxvdhaEGJNfWpFyeR8UTlT&amp;oh=00_AYD0t5rGBF3fvuMz3Bqg3Eg1Yt1nlZZ2P0gK7sOKkz1yqA&amp;oe=6759BFA2" TargetMode="External"/><Relationship Id="rId808" Type="http://schemas.openxmlformats.org/officeDocument/2006/relationships/hyperlink" Target="https://www.tiktok.com/@iqbal.dinda.sekotong/photo/7433673076421807378" TargetMode="External"/><Relationship Id="rId8" Type="http://schemas.openxmlformats.org/officeDocument/2006/relationships/hyperlink" Target="https://www.instagram.com/p/DCotTAmBDH5/" TargetMode="External"/><Relationship Id="rId142" Type="http://schemas.openxmlformats.org/officeDocument/2006/relationships/hyperlink" Target="https://www.tiktok.com/@first_choise/photo/7442478257817210167" TargetMode="External"/><Relationship Id="rId447" Type="http://schemas.openxmlformats.org/officeDocument/2006/relationships/hyperlink" Target="https://www.tiktok.com/@gass.sekotong/video/7432267387728088327" TargetMode="External"/><Relationship Id="rId794" Type="http://schemas.openxmlformats.org/officeDocument/2006/relationships/hyperlink" Target="https://scontent.fsub8-2.fna.fbcdn.net/v/t39.1997-6/83640226_953860661742958_8297483048391664602_n.png?stp=dst-png_s160x160&amp;_nc_cat=1&amp;ccb=1-7&amp;_nc_sid=23dd7b&amp;_nc_eui2=AeFDjiuG7q4_RoQ9PGdxAAIWMNLA5bcuTosw0sDlty5Oi6YHD3oXGGicfa3qD89GRlWJZb20f_94uiCd7SsxqW6h&amp;_nc_ohc=D2k4ILOIurkQ7kNvgH42FC7&amp;_nc_zt=26&amp;_nc_ht=scontent.fsub8-2.fna&amp;_nc_gid=AJVp7_dwe9Y6VikX0myv5nd&amp;oh=00_AYBy2z67aeSnoCQQiGLNZPUUAWYP7kWeFkA5HtXwXFHHAg&amp;oe=6759B837" TargetMode="External"/><Relationship Id="rId654" Type="http://schemas.openxmlformats.org/officeDocument/2006/relationships/hyperlink" Target="https://www.instagram.com/p/DB6ShHkvZum/" TargetMode="External"/><Relationship Id="rId861" Type="http://schemas.openxmlformats.org/officeDocument/2006/relationships/hyperlink" Target="https://www.tiktok.com/@iqbal.dinda.sekotong/photo/7433673076421807378" TargetMode="External"/><Relationship Id="rId959" Type="http://schemas.openxmlformats.org/officeDocument/2006/relationships/hyperlink" Target="https://www.tiktok.com/@first_choise/photo/7442478257817210167" TargetMode="External"/><Relationship Id="rId293" Type="http://schemas.openxmlformats.org/officeDocument/2006/relationships/hyperlink" Target="https://www.facebook.com/61565773324601/videos/539219595489608/?comment_id=1862664804276168" TargetMode="External"/><Relationship Id="rId307" Type="http://schemas.openxmlformats.org/officeDocument/2006/relationships/hyperlink" Target="https://www.facebook.com/61565773324601/videos/539219595489608/?comment_id=811745707626828" TargetMode="External"/><Relationship Id="rId514" Type="http://schemas.openxmlformats.org/officeDocument/2006/relationships/hyperlink" Target="https://www.tiktok.com/@gass.sekotong/video/7432267387728088327" TargetMode="External"/><Relationship Id="rId721" Type="http://schemas.openxmlformats.org/officeDocument/2006/relationships/hyperlink" Target="https://www.instagram.com/p/DB6ShHkvZum/" TargetMode="External"/><Relationship Id="rId88" Type="http://schemas.openxmlformats.org/officeDocument/2006/relationships/hyperlink" Target="https://www.facebook.com/miq.iqbal.2024/videos/1111930313918835/?comment_id=485146401200955" TargetMode="External"/><Relationship Id="rId153" Type="http://schemas.openxmlformats.org/officeDocument/2006/relationships/hyperlink" Target="https://www.tiktok.com/@putra.hidayat710/video/7440324033960299832?is_from_webapp=1&amp;web_id=7414148615206372872" TargetMode="External"/><Relationship Id="rId360" Type="http://schemas.openxmlformats.org/officeDocument/2006/relationships/hyperlink" Target="https://www.facebook.com/61565773324601/videos/539219595489608/?comment_id=465502499316021" TargetMode="External"/><Relationship Id="rId598" Type="http://schemas.openxmlformats.org/officeDocument/2006/relationships/hyperlink" Target="https://www.tiktok.com/@gass.sekotong/video/7432267387728088327" TargetMode="External"/><Relationship Id="rId819" Type="http://schemas.openxmlformats.org/officeDocument/2006/relationships/hyperlink" Target="https://www.tiktok.com/@iqbal.dinda.sekotong/photo/7433673076421807378" TargetMode="External"/><Relationship Id="rId220" Type="http://schemas.openxmlformats.org/officeDocument/2006/relationships/hyperlink" Target="https://www.facebook.com/arista.reliangason/posts/pfbid02HjE8duHEdQnMGfP84G2r6q4mEYqVc4TswafZThiZhDhBULPAdjMoabFmw6nDoCcl?comment_id=2986763048149259" TargetMode="External"/><Relationship Id="rId458" Type="http://schemas.openxmlformats.org/officeDocument/2006/relationships/hyperlink" Target="https://www.tiktok.com/@gass.sekotong/video/7432267387728088327" TargetMode="External"/><Relationship Id="rId665" Type="http://schemas.openxmlformats.org/officeDocument/2006/relationships/hyperlink" Target="https://www.instagram.com/p/DB6ShHkvZum/" TargetMode="External"/><Relationship Id="rId872" Type="http://schemas.openxmlformats.org/officeDocument/2006/relationships/hyperlink" Target="https://www.tiktok.com/@iqbal.dinda.sekotong/photo/7433673076421807378" TargetMode="External"/><Relationship Id="rId15" Type="http://schemas.openxmlformats.org/officeDocument/2006/relationships/hyperlink" Target="https://www.instagram.com/p/DCotTAmBDH5/" TargetMode="External"/><Relationship Id="rId318" Type="http://schemas.openxmlformats.org/officeDocument/2006/relationships/hyperlink" Target="https://www.facebook.com/61565773324601/videos/539219595489608/?comment_id=6885808074876482" TargetMode="External"/><Relationship Id="rId525" Type="http://schemas.openxmlformats.org/officeDocument/2006/relationships/hyperlink" Target="https://www.tiktok.com/@gass.sekotong/video/7432267387728088327" TargetMode="External"/><Relationship Id="rId732" Type="http://schemas.openxmlformats.org/officeDocument/2006/relationships/hyperlink" Target="https://www.instagram.com/p/DB6ShHkvZum/" TargetMode="External"/><Relationship Id="rId99" Type="http://schemas.openxmlformats.org/officeDocument/2006/relationships/hyperlink" Target="https://www.tiktok.com/@sahabat_dms_lombok/video/7435124480776752440?_r=1&amp;_t=8rFtoMDPNYe" TargetMode="External"/><Relationship Id="rId164" Type="http://schemas.openxmlformats.org/officeDocument/2006/relationships/hyperlink" Target="https://www.tiktok.com/@putra.hidayat710/video/7440324033960299832?is_from_webapp=1&amp;web_id=7414148615206372872" TargetMode="External"/><Relationship Id="rId371" Type="http://schemas.openxmlformats.org/officeDocument/2006/relationships/hyperlink" Target="https://www.facebook.com/61565773324601/videos/539219595489608/?comment_id=1232789168005461" TargetMode="External"/><Relationship Id="rId469" Type="http://schemas.openxmlformats.org/officeDocument/2006/relationships/hyperlink" Target="https://www.tiktok.com/@gass.sekotong/video/7432267387728088327" TargetMode="External"/><Relationship Id="rId676" Type="http://schemas.openxmlformats.org/officeDocument/2006/relationships/hyperlink" Targe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Y1tSBhuWcwrXl-Q2fKx8pw&amp;oh=00_AYAglwL0v3fEIMqH-dZJQmtx0d5ORxF4NYRnvm_XR4sg7g&amp;oe=6759A610" TargetMode="External"/><Relationship Id="rId883" Type="http://schemas.openxmlformats.org/officeDocument/2006/relationships/hyperlink" Target="https://www.tiktok.com/@iqbal.dinda.sekotong/photo/7433673076421807378" TargetMode="External"/><Relationship Id="rId26" Type="http://schemas.openxmlformats.org/officeDocument/2006/relationships/hyperlink" Target="https://www.instagram.com/p/DCotTAmBDH5/" TargetMode="External"/><Relationship Id="rId231" Type="http://schemas.openxmlformats.org/officeDocument/2006/relationships/hyperlink" Target="https://www.facebook.com/watch/?v=1586848031917138" TargetMode="External"/><Relationship Id="rId329"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KWdFCYBHqkVRXB5mdwfom-&amp;oh=00_AYBrrKciMnZJTAVEWDicPBO9j3g0yptwM0SgMGw2LxNCiw&amp;oe=6759BFA2" TargetMode="External"/><Relationship Id="rId536" Type="http://schemas.openxmlformats.org/officeDocument/2006/relationships/hyperlink" Target="https://www.tiktok.com/@gass.sekotong/video/7432267387728088327" TargetMode="External"/><Relationship Id="rId175" Type="http://schemas.openxmlformats.org/officeDocument/2006/relationships/hyperlink" Target="https://www.tiktok.com/@miqiqbal_daily/video/7440423275303390520?is_from_webapp=1&amp;web_id=7414148615206372872" TargetMode="External"/><Relationship Id="rId743" Type="http://schemas.openxmlformats.org/officeDocument/2006/relationships/hyperlink" Target="https://scontent.fsub8-2.fna.fbcdn.net/v/t39.1997-6/17636709_1652591074767293_59341608918712320_n.png?stp=dst-png_s160x160&amp;_nc_cat=1&amp;ccb=1-7&amp;_nc_sid=23dd7b&amp;_nc_eui2=AeG_OL1Jj_fi5lWZMzzuYEFgiAuwAJlRMpCIC7AAmVEykCUlmDvGJHvJPivYf1S5DnF3X03LV8ZzExhqSHUpzas9&amp;_nc_ohc=kSDgNGbqZ-YQ7kNvgF7TeWt&amp;_nc_zt=26&amp;_nc_ht=scontent.fsub8-2.fna&amp;_nc_gid=AQ0vfIouT0-ZdfNSLbKuhZS&amp;oh=00_AYCpCKtb4bkYN4PgIW31UqevoiGoAr1xSEUgMw_5leuGpA&amp;oe=6759AD3C" TargetMode="External"/><Relationship Id="rId950" Type="http://schemas.openxmlformats.org/officeDocument/2006/relationships/hyperlink" Target="https://www.tiktok.com/@first_choise/photo/7442478257817210167" TargetMode="External"/><Relationship Id="rId382" Type="http://schemas.openxmlformats.org/officeDocument/2006/relationships/hyperlink" Target="https://scontent.fsub8-2.fna.fbcdn.net/v/t39.1997-6/106702541_3077191945669982_3472779200166757920_n.png?stp=dst-png_s160x160&amp;_nc_cat=1&amp;ccb=1-7&amp;_nc_sid=23dd7b&amp;_nc_eui2=AeFo2WWuBvD9pJzqq2d6pPCIHBNdeF7cs9UcE114Xtyz1efAvrreWgBCHlm__40GANN0tpmQjkzrjRkMiG0w8vE3&amp;_nc_ohc=4LezIiBNz5UQ7kNvgEp8OQ_&amp;_nc_zt=26&amp;_nc_ht=scontent.fsub8-2.fna&amp;_nc_gid=AQ0vfIouT0-ZdfNSLbKuhZS&amp;oh=00_AYAxR2eIUznvucjNR1UsWWzNDVDH-vARSSXG4O-uV6qSgA&amp;oe=6759C61D" TargetMode="External"/><Relationship Id="rId603" Type="http://schemas.openxmlformats.org/officeDocument/2006/relationships/hyperlink" Target="https://www.instagram.com/p/DB6ShHkvZum/" TargetMode="External"/><Relationship Id="rId687" Type="http://schemas.openxmlformats.org/officeDocument/2006/relationships/hyperlink" Target="https://www.instagram.com/p/DB6ShHkvZum/" TargetMode="External"/><Relationship Id="rId810" Type="http://schemas.openxmlformats.org/officeDocument/2006/relationships/hyperlink" Target="https://www.tiktok.com/@iqbal.dinda.sekotong/photo/7433673076421807378" TargetMode="External"/><Relationship Id="rId908" Type="http://schemas.openxmlformats.org/officeDocument/2006/relationships/hyperlink" Target="https://www.facebook.com/ragos.oposisi.9/posts/pfbid02Qht5MAzmKHfVXXtpvVaSwKuG8EU8bn8Fbw2aHCKHaGmz6qahCeAwCFbk3QW1DkhLl?comment_id=1108176424154375" TargetMode="External"/><Relationship Id="rId242" Type="http://schemas.openxmlformats.org/officeDocument/2006/relationships/hyperlink" Target="https://www.facebook.com/61565773324601/videos/539219595489608/?comment_id=1311950253366983" TargetMode="External"/><Relationship Id="rId894" Type="http://schemas.openxmlformats.org/officeDocument/2006/relationships/hyperlink" Target="https://www.tiktok.com/@iqbal.dinda.sekotong/photo/7433673076421807378" TargetMode="External"/><Relationship Id="rId37" Type="http://schemas.openxmlformats.org/officeDocument/2006/relationships/hyperlink" Target="https://www.instagram.com/p/DCotTAmBDH5/" TargetMode="External"/><Relationship Id="rId102" Type="http://schemas.openxmlformats.org/officeDocument/2006/relationships/hyperlink" Target="https://www.tiktok.com/@sahabat_dms_lombok/video/7435124480776752440?_r=1&amp;_t=8rFtoMDPNYe" TargetMode="External"/><Relationship Id="rId547" Type="http://schemas.openxmlformats.org/officeDocument/2006/relationships/hyperlink" Target="https://www.tiktok.com/@gass.sekotong/video/7432267387728088327" TargetMode="External"/><Relationship Id="rId754" Type="http://schemas.openxmlformats.org/officeDocument/2006/relationships/hyperlink" Target="https://www.instagram.com/p/DB6ShHkvZum/" TargetMode="External"/><Relationship Id="rId961" Type="http://schemas.openxmlformats.org/officeDocument/2006/relationships/hyperlink" Target="https://www.tiktok.com/@first_choise/photo/7442478257817210167" TargetMode="External"/><Relationship Id="rId90" Type="http://schemas.openxmlformats.org/officeDocument/2006/relationships/hyperlink" Target="https://www.facebook.com/miq.iqbal.2024/videos/1111930313918835/?comment_id=1083611686878905" TargetMode="External"/><Relationship Id="rId186" Type="http://schemas.openxmlformats.org/officeDocument/2006/relationships/hyperlink" Target="https://www.tiktok.com/@miqiqbal_daily/video/7440423275303390520?is_from_webapp=1&amp;web_id=7414148615206372872" TargetMode="External"/><Relationship Id="rId393" Type="http://schemas.openxmlformats.org/officeDocument/2006/relationships/hyperlink" Target="https://scontent.fsub8-2.fna.fbcdn.net/v/t39.1997-6/12385798_539015266251455_685997466_n.png?stp=dst-png_s160x160&amp;_nc_cat=1&amp;ccb=1-7&amp;_nc_sid=23dd7b&amp;_nc_eui2=AeEVZziuNTQ1uN2FWdMcyFfXaWlsZ341lsVpaWxnfjWWxW04NmC0gWe3f7tZiY12VRBVxu0M-Cc6x_z5gRvurRb0&amp;_nc_ohc=6ArbyU1nYL4Q7kNvgHSJHrJ&amp;_nc_zt=26&amp;_nc_ht=scontent.fsub8-2.fna&amp;_nc_gid=AQ0vfIouT0-ZdfNSLbKuhZS&amp;oh=00_AYAF-HRUEXdbHIkUuFrlcHYURjikjtJpxfsaOiar8Yej-w&amp;oe=6759A610" TargetMode="External"/><Relationship Id="rId407" Type="http://schemas.openxmlformats.org/officeDocument/2006/relationships/hyperlink" Target="https://www.facebook.com/61565773324601/videos/539219595489608/?comment_id=472730529253810" TargetMode="External"/><Relationship Id="rId614" Type="http://schemas.openxmlformats.org/officeDocument/2006/relationships/hyperlink" Target="https://www.instagram.com/p/DB6ShHkvZum/" TargetMode="External"/><Relationship Id="rId821" Type="http://schemas.openxmlformats.org/officeDocument/2006/relationships/hyperlink" Target="https://www.tiktok.com/@iqbal.dinda.sekotong/photo/7433673076421807378" TargetMode="External"/><Relationship Id="rId253" Type="http://schemas.openxmlformats.org/officeDocument/2006/relationships/hyperlink" Target="https://www.facebook.com/61565773324601/videos/539219595489608/?comment_id=2494119627465835" TargetMode="External"/><Relationship Id="rId460" Type="http://schemas.openxmlformats.org/officeDocument/2006/relationships/hyperlink" Target="https://www.tiktok.com/@gass.sekotong/video/7432267387728088327" TargetMode="External"/><Relationship Id="rId698"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yxvdhaEGJNfWpFyeR8UTlT&amp;oh=00_AYD0t5rGBF3fvuMz3Bqg3Eg1Yt1nlZZ2P0gK7sOKkz1yqA&amp;oe=6759BFA2" TargetMode="External"/><Relationship Id="rId919" Type="http://schemas.openxmlformats.org/officeDocument/2006/relationships/hyperlink" Target="https://www.tiktok.com/@iqbaldinda_praya/photo/7434510125475417352" TargetMode="External"/><Relationship Id="rId48" Type="http://schemas.openxmlformats.org/officeDocument/2006/relationships/hyperlink" Target="https://www.instagram.com/p/DCotTAmBDH5/" TargetMode="External"/><Relationship Id="rId113" Type="http://schemas.openxmlformats.org/officeDocument/2006/relationships/hyperlink" Target="https://www.tiktok.com/@first_choise/photo/7442478257817210167" TargetMode="External"/><Relationship Id="rId320" Type="http://schemas.openxmlformats.org/officeDocument/2006/relationships/hyperlink" Target="https://www.facebook.com/61565773324601/videos/539219595489608/?comment_id=874504021101089" TargetMode="External"/><Relationship Id="rId558" Type="http://schemas.openxmlformats.org/officeDocument/2006/relationships/hyperlink" Target="https://www.tiktok.com/@gass.sekotong/video/7432267387728088327" TargetMode="External"/><Relationship Id="rId765" Type="http://schemas.openxmlformats.org/officeDocument/2006/relationships/hyperlink" Target="https://scontent.fsub8-2.fna.fbcdn.net/v/t39.1997-6/17636709_1652591074767293_59341608918712320_n.png?stp=dst-png_s160x160&amp;_nc_cat=1&amp;ccb=1-7&amp;_nc_sid=23dd7b&amp;_nc_eui2=AeG_OL1Jj_fi5lWZMzzuYEFgiAuwAJlRMpCIC7AAmVEykCUlmDvGJHvJPivYf1S5DnF3X03LV8ZzExhqSHUpzas9&amp;_nc_ohc=kSDgNGbqZ-YQ7kNvgF7TeWt&amp;_nc_zt=26&amp;_nc_ht=scontent.fsub8-2.fna&amp;_nc_gid=Ae78jHJ4bmpIRzgxTzWNo_A&amp;oh=00_AYBtdER3lAibgoaj2MidFYE8AnLk0gHzpGutvIrhpgQjdQ&amp;oe=6759AD3C" TargetMode="External"/><Relationship Id="rId972" Type="http://schemas.openxmlformats.org/officeDocument/2006/relationships/hyperlink" Target="https://www.tiktok.com/@first_choise/photo/7442478257817210167" TargetMode="External"/><Relationship Id="rId197" Type="http://schemas.openxmlformats.org/officeDocument/2006/relationships/hyperlink" Target="https://www.tiktok.com/@miqiqbal_daily/video/7440423275303390520?is_from_webapp=1&amp;web_id=7414148615206372872" TargetMode="External"/><Relationship Id="rId418" Type="http://schemas.openxmlformats.org/officeDocument/2006/relationships/hyperlink" Target="https://www.facebook.com/61565773324601/videos/539219595489608/?comment_id=1586774225245144" TargetMode="External"/><Relationship Id="rId625" Type="http://schemas.openxmlformats.org/officeDocument/2006/relationships/hyperlink" Target="https://www.instagram.com/p/DB6ShHkvZum/" TargetMode="External"/><Relationship Id="rId832" Type="http://schemas.openxmlformats.org/officeDocument/2006/relationships/hyperlink" Target="https://www.tiktok.com/@iqbal.dinda.sekotong/photo/7433673076421807378" TargetMode="External"/><Relationship Id="rId264" Type="http://schemas.openxmlformats.org/officeDocument/2006/relationships/hyperlink" Target="https://www.facebook.com/61565773324601/videos/539219595489608/?comment_id=550729044358587" TargetMode="External"/><Relationship Id="rId471" Type="http://schemas.openxmlformats.org/officeDocument/2006/relationships/hyperlink" Target="https://www.tiktok.com/@gass.sekotong/video/7432267387728088327" TargetMode="External"/><Relationship Id="rId59" Type="http://schemas.openxmlformats.org/officeDocument/2006/relationships/hyperlink" Target="https://www.facebook.com/miq.iqbal.2024/videos/1111930313918835/?comment_id=1291152771900686" TargetMode="External"/><Relationship Id="rId124" Type="http://schemas.openxmlformats.org/officeDocument/2006/relationships/hyperlink" Target="https://www.tiktok.com/@first_choise/photo/7442478257817210167" TargetMode="External"/><Relationship Id="rId569" Type="http://schemas.openxmlformats.org/officeDocument/2006/relationships/hyperlink" Target="https://www.tiktok.com/@gass.sekotong/video/7432267387728088327" TargetMode="External"/><Relationship Id="rId776" Type="http://schemas.openxmlformats.org/officeDocument/2006/relationships/hyperlink" Target="https://scontent.fsub8-1.fna.fbcdn.net/v/t39.1997-6/69080446_860075854378174_5079583573879554048_n.png?stp=dst-png_s160x160&amp;_nc_cat=102&amp;ccb=1-7&amp;_nc_sid=23dd7b&amp;_nc_eui2=AeHa0U2IlwvAnZben_aw2S_raT0ScEt5uetpPRJwS3m563oKB3FE6ZE6LogIla_qJKI3jpZ1kzGW0I6bPqj0-bxW&amp;_nc_ohc=Fv_1eqJCkr8Q7kNvgEhBQ9D&amp;_nc_zt=26&amp;_nc_ht=scontent.fsub8-1.fna&amp;_nc_gid=AiNFgiUbuYAHCGcYGr-3wJb&amp;oh=00_AYDClnAlZR9nET8odWTmg6fKt0R-t6F_zFawYNTXMbMIsw&amp;oe=6759B96D" TargetMode="External"/><Relationship Id="rId983" Type="http://schemas.openxmlformats.org/officeDocument/2006/relationships/hyperlink" Target="https://www.tiktok.com/@first_choise/photo/7442478257817210167" TargetMode="External"/><Relationship Id="rId331" Type="http://schemas.openxmlformats.org/officeDocument/2006/relationships/hyperlink" Target="https://scontent.fsub8-2.fna.fbcdn.net/v/t39.1997-6/78565022_1280808342115300_24566740486717440_n.png?stp=dst-png_s160x160&amp;_nc_cat=1&amp;ccb=1-7&amp;_nc_sid=23dd7b&amp;_nc_eui2=AeEGGc9zcN1_6cirpEPO6r329XgZKseOxED1eBkqx47EQMQscqBkqj215pPJ-nDsu069-WGe4KfRlqzX3BtBcz4M&amp;_nc_ohc=YGl8vCGR0NMQ7kNvgFqqeL4&amp;_nc_zt=26&amp;_nc_ht=scontent.fsub8-2.fna&amp;_nc_gid=AKWdFCYBHqkVRXB5mdwfom-&amp;oh=00_AYB04OH2vb468ksq7praqKLR6my63J8K9UEdIEqz7wy2uw&amp;oe=67599928" TargetMode="External"/><Relationship Id="rId429" Type="http://schemas.openxmlformats.org/officeDocument/2006/relationships/hyperlink" Target="https://scontent.fsub8-2.fna.fbcdn.net/v/t39.1997-6/106147058_1000713907050980_3855534790097358090_n.png?stp=dst-png_s160x160&amp;_nc_cat=1&amp;ccb=1-7&amp;_nc_sid=23dd7b&amp;_nc_eui2=AeFpOBag99Hh46oLzY4MF0naqCzOk9ai1tuoLM6T1qLW2xGO7FFi65JPo0p9Hv23fWkIxWQWaf-4AzmZckeA4y3_&amp;_nc_ohc=DnGC1xMb2WsQ7kNvgH5GXTY&amp;_nc_zt=26&amp;_nc_ht=scontent.fsub8-2.fna&amp;_nc_gid=AiNFgiUbuYAHCGcYGr-3wJb&amp;oh=00_AYB77wie3Q39p3Z_Eq1hXQ3hnCx5T10Ws2VYKzlXp1ljMQ&amp;oe=6759CE2F" TargetMode="External"/><Relationship Id="rId636" Type="http://schemas.openxmlformats.org/officeDocument/2006/relationships/hyperlink" Target="https://www.instagram.com/p/DB6ShHkvZum/" TargetMode="External"/><Relationship Id="rId843" Type="http://schemas.openxmlformats.org/officeDocument/2006/relationships/hyperlink" Target="https://www.tiktok.com/@iqbal.dinda.sekotong/photo/7433673076421807378" TargetMode="External"/><Relationship Id="rId275" Type="http://schemas.openxmlformats.org/officeDocument/2006/relationships/hyperlink" Target="https://www.facebook.com/61565773324601/videos/539219595489608/?comment_id=1560365708182977" TargetMode="External"/><Relationship Id="rId482" Type="http://schemas.openxmlformats.org/officeDocument/2006/relationships/hyperlink" Target="https://www.tiktok.com/@gass.sekotong/video/7432267387728088327" TargetMode="External"/><Relationship Id="rId703" Type="http://schemas.openxmlformats.org/officeDocument/2006/relationships/hyperlink" Target="https://www.instagram.com/p/DB6ShHkvZum/" TargetMode="External"/><Relationship Id="rId910" Type="http://schemas.openxmlformats.org/officeDocument/2006/relationships/hyperlink" Target="https://www.facebook.com/ragos.oposisi.9/posts/pfbid02Qht5MAzmKHfVXXtpvVaSwKuG8EU8bn8Fbw2aHCKHaGmz6qahCeAwCFbk3QW1DkhLl?comment_id=574973091583061" TargetMode="External"/><Relationship Id="rId135" Type="http://schemas.openxmlformats.org/officeDocument/2006/relationships/hyperlink" Target="https://www.tiktok.com/@first_choise/photo/7442478257817210167" TargetMode="External"/><Relationship Id="rId342" Type="http://schemas.openxmlformats.org/officeDocument/2006/relationships/hyperlink" Target="https://www.facebook.com/61565773324601/videos/539219595489608/?comment_id=2974458086046574" TargetMode="External"/><Relationship Id="rId787" Type="http://schemas.openxmlformats.org/officeDocument/2006/relationships/hyperlink" Target="https://www.instagram.com/p/DB6ShHkvZum/" TargetMode="External"/><Relationship Id="rId994" Type="http://schemas.openxmlformats.org/officeDocument/2006/relationships/printerSettings" Target="../printerSettings/printerSettings1.bin"/><Relationship Id="rId202" Type="http://schemas.openxmlformats.org/officeDocument/2006/relationships/hyperlink" Target="https://www.tiktok.com/@miqiqbal_daily/video/7440423275303390520?is_from_webapp=1&amp;web_id=7414148615206372872" TargetMode="External"/><Relationship Id="rId647" Type="http://schemas.openxmlformats.org/officeDocument/2006/relationships/hyperlink" Target="https://www.instagram.com/p/DB6ShHkvZum/" TargetMode="External"/><Relationship Id="rId854" Type="http://schemas.openxmlformats.org/officeDocument/2006/relationships/hyperlink" Target="https://www.tiktok.com/@iqbal.dinda.sekotong/photo/7433673076421807378" TargetMode="External"/><Relationship Id="rId286" Type="http://schemas.openxmlformats.org/officeDocument/2006/relationships/hyperlink" Target="https://www.facebook.com/61565773324601/videos/539219595489608/?comment_id=1295272874940133" TargetMode="External"/><Relationship Id="rId493" Type="http://schemas.openxmlformats.org/officeDocument/2006/relationships/hyperlink" Target="https://www.tiktok.com/@gass.sekotong/video/7432267387728088327" TargetMode="External"/><Relationship Id="rId507" Type="http://schemas.openxmlformats.org/officeDocument/2006/relationships/hyperlink" Target="https://www.tiktok.com/@gass.sekotong/video/7432267387728088327" TargetMode="External"/><Relationship Id="rId714"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yxvdhaEGJNfWpFyeR8UTlT&amp;oh=00_AYD0t5rGBF3fvuMz3Bqg3Eg1Yt1nlZZ2P0gK7sOKkz1yqA&amp;oe=6759BFA2" TargetMode="External"/><Relationship Id="rId921" Type="http://schemas.openxmlformats.org/officeDocument/2006/relationships/hyperlink" Target="https://www.tiktok.com/@iqbaldinda_praya/photo/7434510125475417352" TargetMode="External"/><Relationship Id="rId50" Type="http://schemas.openxmlformats.org/officeDocument/2006/relationships/hyperlink" Target="https://www.facebook.com/miq.iqbal.2024/videos/1111930313918835/?comment_id=449487208170082" TargetMode="External"/><Relationship Id="rId146" Type="http://schemas.openxmlformats.org/officeDocument/2006/relationships/hyperlink" Target="https://www.tiktok.com/@putra.hidayat710/video/7440324033960299832?is_from_webapp=1&amp;web_id=7414148615206372872" TargetMode="External"/><Relationship Id="rId353"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yxvdhaEGJNfWpFyeR8UTlT&amp;oh=00_AYD0t5rGBF3fvuMz3Bqg3Eg1Yt1nlZZ2P0gK7sOKkz1yqA&amp;oe=6759BFA2" TargetMode="External"/><Relationship Id="rId560" Type="http://schemas.openxmlformats.org/officeDocument/2006/relationships/hyperlink" Target="https://www.tiktok.com/@gass.sekotong/video/7432267387728088327" TargetMode="External"/><Relationship Id="rId798" Type="http://schemas.openxmlformats.org/officeDocument/2006/relationships/hyperlink" Target="https://www.instagram.com/p/DB6ShHkvZum/" TargetMode="External"/><Relationship Id="rId213" Type="http://schemas.openxmlformats.org/officeDocument/2006/relationships/hyperlink" Target="https://www.tiktok.com/@miqiqbal_daily/video/7440423275303390520?is_from_webapp=1&amp;web_id=7414148615206372872" TargetMode="External"/><Relationship Id="rId420" Type="http://schemas.openxmlformats.org/officeDocument/2006/relationships/hyperlink" Target="https://www.facebook.com/61565773324601/videos/539219595489608/?comment_id=1258842111994086" TargetMode="External"/><Relationship Id="rId658" Type="http://schemas.openxmlformats.org/officeDocument/2006/relationships/hyperlink" Target="https://www.instagram.com/p/DB6ShHkvZum/" TargetMode="External"/><Relationship Id="rId865" Type="http://schemas.openxmlformats.org/officeDocument/2006/relationships/hyperlink" Target="https://www.tiktok.com/@iqbal.dinda.sekotong/photo/7433673076421807378" TargetMode="External"/><Relationship Id="rId297" Type="http://schemas.openxmlformats.org/officeDocument/2006/relationships/hyperlink" Target="https://www.facebook.com/61565773324601/videos/539219595489608/?comment_id=1086173706514344" TargetMode="External"/><Relationship Id="rId518" Type="http://schemas.openxmlformats.org/officeDocument/2006/relationships/hyperlink" Target="https://www.tiktok.com/@gass.sekotong/video/7432267387728088327" TargetMode="External"/><Relationship Id="rId725" Type="http://schemas.openxmlformats.org/officeDocument/2006/relationships/hyperlink" Target="https://scontent.fsub8-2.fna.fbcdn.net/v/t39.1997-6/106169884_953861291742895_910969667326438018_n.png?stp=dst-png_s160x160&amp;_nc_cat=1&amp;ccb=1-7&amp;_nc_sid=23dd7b&amp;_nc_eui2=AeE_serrDkI8Gg4j1Xk6EBE52JdleVNSJxHYl2V5U1InERHZUyc5Mvivd0dc_u2WnVJAyxkYqTiI9Kb4FnPje9yf&amp;_nc_ohc=oAbqUdoiO0oQ7kNvgFZdYD_&amp;_nc_zt=26&amp;_nc_ht=scontent.fsub8-2.fna&amp;_nc_gid=AM4K3j7srJvzbNWgXPOABcY&amp;oh=00_AYA1UMW7gn7OArQVnyNxyt1T8A7Kg646wNbVFJZaEMcvLQ&amp;oe=6759BFA2" TargetMode="External"/><Relationship Id="rId932" Type="http://schemas.openxmlformats.org/officeDocument/2006/relationships/hyperlink" Target="https://www.tiktok.com/@first_choise/photo/7442478257817210167" TargetMode="External"/><Relationship Id="rId157" Type="http://schemas.openxmlformats.org/officeDocument/2006/relationships/hyperlink" Target="https://www.tiktok.com/@putra.hidayat710/video/7440324033960299832?is_from_webapp=1&amp;web_id=7414148615206372872" TargetMode="External"/><Relationship Id="rId364" Type="http://schemas.openxmlformats.org/officeDocument/2006/relationships/hyperlink" Target="https://scontent.fsub8-2.fna.fbcdn.net/v/t39.1997-6/454006374_290878594079114_178653391269613461_n.webp?_nc_cat=101&amp;ccb=1-7&amp;_nc_sid=72b077&amp;_nc_eui2=AeEIEB1dq-cY9WC61lqoxAWqUF0MmEKmkItQXQyYQqaQiz2F5uCQ_TU_66ddnmQ3zn-88eYrYLDJUGMmYJSh-sI0&amp;_nc_ohc=AykBuwg_NoQQ7kNvgGAdgJ6&amp;_nc_zt=26&amp;_nc_ht=scontent.fsub8-2.fna&amp;_nc_gid=AM4K3j7srJvzbNWgXPOABcY&amp;oh=00_AYAlcWFc5XAweeS8-edAC3hvdsU7JYkxj5lF3CBdj9GQIw&amp;oe=6759BD07" TargetMode="External"/><Relationship Id="rId61" Type="http://schemas.openxmlformats.org/officeDocument/2006/relationships/hyperlink" Target="https://www.facebook.com/miq.iqbal.2024/videos/1111930313918835/?comment_id=9042930002406508" TargetMode="External"/><Relationship Id="rId571" Type="http://schemas.openxmlformats.org/officeDocument/2006/relationships/hyperlink" Target="https://www.tiktok.com/@gass.sekotong/video/7432267387728088327" TargetMode="External"/><Relationship Id="rId669" Type="http://schemas.openxmlformats.org/officeDocument/2006/relationships/hyperlink" Target="https://www.instagram.com/p/DB6ShHkvZum/" TargetMode="External"/><Relationship Id="rId876" Type="http://schemas.openxmlformats.org/officeDocument/2006/relationships/hyperlink" Target="https://www.tiktok.com/@iqbal.dinda.sekotong/photo/7433673076421807378" TargetMode="External"/><Relationship Id="rId19" Type="http://schemas.openxmlformats.org/officeDocument/2006/relationships/hyperlink" Target="https://www.instagram.com/p/DCotTAmBDH5/" TargetMode="External"/><Relationship Id="rId224" Type="http://schemas.openxmlformats.org/officeDocument/2006/relationships/hyperlink" Target="https://www.facebook.com/arista.reliangason/posts/pfbid02HjE8duHEdQnMGfP84G2r6q4mEYqVc4TswafZThiZhDhBULPAdjMoabFmw6nDoCcl?comment_id=562637633183058" TargetMode="External"/><Relationship Id="rId431" Type="http://schemas.openxmlformats.org/officeDocument/2006/relationships/hyperlink" Target="https://www.facebook.com/61565773324601/videos/539219595489608/?comment_id=1652138632033363" TargetMode="External"/><Relationship Id="rId529" Type="http://schemas.openxmlformats.org/officeDocument/2006/relationships/hyperlink" Target="https://www.tiktok.com/@gass.sekotong/video/7432267387728088327" TargetMode="External"/><Relationship Id="rId736" Type="http://schemas.openxmlformats.org/officeDocument/2006/relationships/hyperlink" Target="https://www.instagram.com/p/DB6ShHkvZum/" TargetMode="External"/><Relationship Id="rId168" Type="http://schemas.openxmlformats.org/officeDocument/2006/relationships/hyperlink" Target="https://www.tiktok.com/@putra.hidayat710/video/7440324033960299832?is_from_webapp=1&amp;web_id=7414148615206372872" TargetMode="External"/><Relationship Id="rId943" Type="http://schemas.openxmlformats.org/officeDocument/2006/relationships/hyperlink" Target="https://www.tiktok.com/@first_choise/photo/7442478257817210167" TargetMode="External"/><Relationship Id="rId72" Type="http://schemas.openxmlformats.org/officeDocument/2006/relationships/hyperlink" Target="https://www.facebook.com/miq.iqbal.2024/videos/1111930313918835/?comment_id=872733768262973" TargetMode="External"/><Relationship Id="rId375" Type="http://schemas.openxmlformats.org/officeDocument/2006/relationships/hyperlink" Target="https://www.facebook.com/61565773324601/videos/539219595489608/?comment_id=573507271790517" TargetMode="External"/><Relationship Id="rId582" Type="http://schemas.openxmlformats.org/officeDocument/2006/relationships/hyperlink" Target="https://www.tiktok.com/@gass.sekotong/video/7432267387728088327" TargetMode="External"/><Relationship Id="rId803" Type="http://schemas.openxmlformats.org/officeDocument/2006/relationships/hyperlink" Target="https://www.tiktok.com/@iqbal.dinda.sekotong/photo/74336730764218073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973"/>
  <sheetViews>
    <sheetView tabSelected="1" workbookViewId="0">
      <selection activeCell="G3" sqref="G3"/>
    </sheetView>
  </sheetViews>
  <sheetFormatPr defaultColWidth="12.59765625" defaultRowHeight="15.75" customHeight="1" x14ac:dyDescent="0.35"/>
  <cols>
    <col min="1" max="1" width="23.59765625" customWidth="1"/>
    <col min="3" max="3" width="19" customWidth="1"/>
  </cols>
  <sheetData>
    <row r="1" spans="1:8" ht="15.75" customHeight="1" x14ac:dyDescent="0.4">
      <c r="A1" s="1" t="s">
        <v>0</v>
      </c>
      <c r="B1" s="1" t="s">
        <v>1</v>
      </c>
      <c r="C1" s="1" t="s">
        <v>2</v>
      </c>
      <c r="D1" s="1" t="s">
        <v>3</v>
      </c>
      <c r="E1" s="1" t="s">
        <v>4</v>
      </c>
      <c r="F1" s="1" t="s">
        <v>5</v>
      </c>
      <c r="G1" s="12" t="s">
        <v>6</v>
      </c>
      <c r="H1" s="11" t="s">
        <v>1230</v>
      </c>
    </row>
    <row r="2" spans="1:8" ht="15.75" customHeight="1" x14ac:dyDescent="0.4">
      <c r="A2" s="2" t="s">
        <v>7</v>
      </c>
      <c r="B2" s="2" t="s">
        <v>8</v>
      </c>
      <c r="C2" s="2" t="s">
        <v>9</v>
      </c>
      <c r="D2" s="3" t="s">
        <v>10</v>
      </c>
      <c r="E2" s="2" t="s">
        <v>11</v>
      </c>
      <c r="F2" s="2" t="s">
        <v>12</v>
      </c>
      <c r="G2" s="8" t="s">
        <v>13</v>
      </c>
      <c r="H2" s="10">
        <v>45638</v>
      </c>
    </row>
    <row r="3" spans="1:8" ht="15.75" customHeight="1" x14ac:dyDescent="0.4">
      <c r="A3" s="2" t="s">
        <v>7</v>
      </c>
      <c r="B3" s="2" t="s">
        <v>8</v>
      </c>
      <c r="C3" s="2" t="s">
        <v>14</v>
      </c>
      <c r="D3" s="3" t="s">
        <v>15</v>
      </c>
      <c r="E3" s="2" t="s">
        <v>11</v>
      </c>
      <c r="F3" s="2" t="s">
        <v>16</v>
      </c>
      <c r="G3" s="8" t="s">
        <v>13</v>
      </c>
      <c r="H3" s="10">
        <v>45638</v>
      </c>
    </row>
    <row r="4" spans="1:8" ht="15.75" customHeight="1" x14ac:dyDescent="0.4">
      <c r="A4" s="2" t="s">
        <v>7</v>
      </c>
      <c r="B4" s="2" t="s">
        <v>8</v>
      </c>
      <c r="C4" s="2" t="s">
        <v>17</v>
      </c>
      <c r="D4" s="3" t="s">
        <v>18</v>
      </c>
      <c r="E4" s="2" t="s">
        <v>11</v>
      </c>
      <c r="F4" s="2" t="s">
        <v>12</v>
      </c>
      <c r="G4" s="8" t="s">
        <v>13</v>
      </c>
      <c r="H4" s="10">
        <v>45638</v>
      </c>
    </row>
    <row r="5" spans="1:8" ht="15.75" customHeight="1" x14ac:dyDescent="0.4">
      <c r="A5" s="2" t="s">
        <v>7</v>
      </c>
      <c r="B5" s="2" t="s">
        <v>8</v>
      </c>
      <c r="C5" s="2" t="s">
        <v>19</v>
      </c>
      <c r="D5" s="3" t="s">
        <v>20</v>
      </c>
      <c r="E5" s="2" t="s">
        <v>11</v>
      </c>
      <c r="F5" s="2" t="s">
        <v>16</v>
      </c>
      <c r="G5" s="8" t="s">
        <v>13</v>
      </c>
      <c r="H5" s="10">
        <v>45638</v>
      </c>
    </row>
    <row r="6" spans="1:8" ht="15.75" customHeight="1" x14ac:dyDescent="0.4">
      <c r="A6" s="2" t="s">
        <v>7</v>
      </c>
      <c r="B6" s="2" t="s">
        <v>8</v>
      </c>
      <c r="C6" s="2" t="s">
        <v>21</v>
      </c>
      <c r="D6" s="3" t="s">
        <v>22</v>
      </c>
      <c r="E6" s="2" t="s">
        <v>11</v>
      </c>
      <c r="F6" s="2" t="s">
        <v>16</v>
      </c>
      <c r="G6" s="8" t="s">
        <v>13</v>
      </c>
      <c r="H6" s="10">
        <v>45638</v>
      </c>
    </row>
    <row r="7" spans="1:8" ht="15.75" customHeight="1" x14ac:dyDescent="0.4">
      <c r="A7" s="2" t="s">
        <v>7</v>
      </c>
      <c r="B7" s="2" t="s">
        <v>8</v>
      </c>
      <c r="C7" s="2" t="s">
        <v>23</v>
      </c>
      <c r="D7" s="3" t="s">
        <v>24</v>
      </c>
      <c r="E7" s="2" t="s">
        <v>11</v>
      </c>
      <c r="F7" s="2" t="s">
        <v>16</v>
      </c>
      <c r="G7" s="8" t="s">
        <v>13</v>
      </c>
      <c r="H7" s="10">
        <v>45638</v>
      </c>
    </row>
    <row r="8" spans="1:8" ht="15.75" customHeight="1" x14ac:dyDescent="0.4">
      <c r="A8" s="2" t="s">
        <v>7</v>
      </c>
      <c r="B8" s="2" t="s">
        <v>8</v>
      </c>
      <c r="C8" s="2" t="s">
        <v>25</v>
      </c>
      <c r="D8" s="3" t="s">
        <v>26</v>
      </c>
      <c r="E8" s="2" t="s">
        <v>11</v>
      </c>
      <c r="F8" s="2" t="s">
        <v>16</v>
      </c>
      <c r="G8" s="8" t="s">
        <v>13</v>
      </c>
      <c r="H8" s="10">
        <v>45638</v>
      </c>
    </row>
    <row r="9" spans="1:8" ht="15.75" customHeight="1" x14ac:dyDescent="0.4">
      <c r="A9" s="2" t="s">
        <v>7</v>
      </c>
      <c r="B9" s="2" t="s">
        <v>8</v>
      </c>
      <c r="C9" s="2" t="s">
        <v>27</v>
      </c>
      <c r="D9" s="3" t="s">
        <v>28</v>
      </c>
      <c r="E9" s="2" t="s">
        <v>11</v>
      </c>
      <c r="F9" s="2" t="s">
        <v>29</v>
      </c>
      <c r="G9" s="8" t="s">
        <v>13</v>
      </c>
      <c r="H9" s="10">
        <v>45638</v>
      </c>
    </row>
    <row r="10" spans="1:8" ht="15.75" customHeight="1" x14ac:dyDescent="0.4">
      <c r="A10" s="2" t="s">
        <v>7</v>
      </c>
      <c r="B10" s="2" t="s">
        <v>8</v>
      </c>
      <c r="C10" s="2" t="s">
        <v>30</v>
      </c>
      <c r="D10" s="3" t="s">
        <v>31</v>
      </c>
      <c r="E10" s="2" t="s">
        <v>11</v>
      </c>
      <c r="F10" s="2" t="s">
        <v>16</v>
      </c>
      <c r="G10" s="8" t="s">
        <v>13</v>
      </c>
      <c r="H10" s="10">
        <v>45638</v>
      </c>
    </row>
    <row r="11" spans="1:8" ht="15.75" customHeight="1" x14ac:dyDescent="0.4">
      <c r="A11" s="2" t="s">
        <v>7</v>
      </c>
      <c r="B11" s="2" t="s">
        <v>8</v>
      </c>
      <c r="C11" s="2" t="s">
        <v>32</v>
      </c>
      <c r="D11" s="3" t="s">
        <v>33</v>
      </c>
      <c r="E11" s="2" t="s">
        <v>11</v>
      </c>
      <c r="F11" s="2" t="s">
        <v>16</v>
      </c>
      <c r="G11" s="8" t="s">
        <v>13</v>
      </c>
      <c r="H11" s="10">
        <v>45638</v>
      </c>
    </row>
    <row r="12" spans="1:8" ht="15.75" customHeight="1" x14ac:dyDescent="0.4">
      <c r="A12" s="2" t="s">
        <v>7</v>
      </c>
      <c r="B12" s="2" t="s">
        <v>8</v>
      </c>
      <c r="C12" s="2" t="s">
        <v>34</v>
      </c>
      <c r="D12" s="3" t="s">
        <v>35</v>
      </c>
      <c r="E12" s="2" t="s">
        <v>11</v>
      </c>
      <c r="F12" s="2" t="s">
        <v>16</v>
      </c>
      <c r="G12" s="8" t="s">
        <v>13</v>
      </c>
      <c r="H12" s="10">
        <v>45638</v>
      </c>
    </row>
    <row r="13" spans="1:8" ht="15.75" customHeight="1" x14ac:dyDescent="0.4">
      <c r="A13" s="2" t="s">
        <v>7</v>
      </c>
      <c r="B13" s="2" t="s">
        <v>8</v>
      </c>
      <c r="C13" s="2" t="s">
        <v>36</v>
      </c>
      <c r="D13" s="3" t="s">
        <v>37</v>
      </c>
      <c r="E13" s="2" t="s">
        <v>11</v>
      </c>
      <c r="F13" s="2" t="s">
        <v>12</v>
      </c>
      <c r="G13" s="8" t="s">
        <v>13</v>
      </c>
      <c r="H13" s="10">
        <v>45638</v>
      </c>
    </row>
    <row r="14" spans="1:8" ht="15.75" customHeight="1" x14ac:dyDescent="0.4">
      <c r="A14" s="2" t="s">
        <v>7</v>
      </c>
      <c r="B14" s="2" t="s">
        <v>8</v>
      </c>
      <c r="C14" s="2" t="s">
        <v>38</v>
      </c>
      <c r="D14" s="3" t="s">
        <v>39</v>
      </c>
      <c r="E14" s="2" t="s">
        <v>11</v>
      </c>
      <c r="F14" s="2" t="s">
        <v>16</v>
      </c>
      <c r="G14" s="8" t="s">
        <v>13</v>
      </c>
      <c r="H14" s="10">
        <v>45638</v>
      </c>
    </row>
    <row r="15" spans="1:8" ht="15.75" customHeight="1" x14ac:dyDescent="0.4">
      <c r="A15" s="2" t="s">
        <v>7</v>
      </c>
      <c r="B15" s="2" t="s">
        <v>8</v>
      </c>
      <c r="C15" s="2" t="s">
        <v>40</v>
      </c>
      <c r="D15" s="3" t="s">
        <v>41</v>
      </c>
      <c r="E15" s="2" t="s">
        <v>11</v>
      </c>
      <c r="F15" s="2" t="s">
        <v>16</v>
      </c>
      <c r="G15" s="8" t="s">
        <v>13</v>
      </c>
      <c r="H15" s="10">
        <v>45638</v>
      </c>
    </row>
    <row r="16" spans="1:8" ht="15.75" customHeight="1" x14ac:dyDescent="0.4">
      <c r="A16" s="2" t="s">
        <v>7</v>
      </c>
      <c r="B16" s="2" t="s">
        <v>8</v>
      </c>
      <c r="C16" s="2" t="s">
        <v>42</v>
      </c>
      <c r="D16" s="3" t="s">
        <v>43</v>
      </c>
      <c r="E16" s="2" t="s">
        <v>11</v>
      </c>
      <c r="F16" s="2" t="s">
        <v>16</v>
      </c>
      <c r="G16" s="8" t="s">
        <v>13</v>
      </c>
      <c r="H16" s="10">
        <v>45638</v>
      </c>
    </row>
    <row r="17" spans="1:8" ht="15.75" customHeight="1" x14ac:dyDescent="0.4">
      <c r="A17" s="2" t="s">
        <v>7</v>
      </c>
      <c r="B17" s="2" t="s">
        <v>8</v>
      </c>
      <c r="C17" s="2" t="s">
        <v>44</v>
      </c>
      <c r="D17" s="3" t="s">
        <v>45</v>
      </c>
      <c r="E17" s="2" t="s">
        <v>11</v>
      </c>
      <c r="F17" s="2" t="s">
        <v>16</v>
      </c>
      <c r="G17" s="8" t="s">
        <v>13</v>
      </c>
      <c r="H17" s="10">
        <v>45638</v>
      </c>
    </row>
    <row r="18" spans="1:8" ht="15.75" customHeight="1" x14ac:dyDescent="0.4">
      <c r="A18" s="2" t="s">
        <v>7</v>
      </c>
      <c r="B18" s="2" t="s">
        <v>8</v>
      </c>
      <c r="C18" s="2" t="s">
        <v>46</v>
      </c>
      <c r="D18" s="3" t="s">
        <v>47</v>
      </c>
      <c r="E18" s="2" t="s">
        <v>11</v>
      </c>
      <c r="F18" s="2" t="s">
        <v>16</v>
      </c>
      <c r="G18" s="8" t="s">
        <v>13</v>
      </c>
      <c r="H18" s="10">
        <v>45638</v>
      </c>
    </row>
    <row r="19" spans="1:8" ht="15.75" customHeight="1" x14ac:dyDescent="0.4">
      <c r="A19" s="2" t="s">
        <v>7</v>
      </c>
      <c r="B19" s="2" t="s">
        <v>8</v>
      </c>
      <c r="C19" s="2" t="s">
        <v>48</v>
      </c>
      <c r="D19" s="3" t="s">
        <v>49</v>
      </c>
      <c r="E19" s="2" t="s">
        <v>11</v>
      </c>
      <c r="F19" s="2" t="s">
        <v>16</v>
      </c>
      <c r="G19" s="8" t="s">
        <v>13</v>
      </c>
      <c r="H19" s="10">
        <v>45638</v>
      </c>
    </row>
    <row r="20" spans="1:8" ht="15.75" customHeight="1" x14ac:dyDescent="0.4">
      <c r="A20" s="2" t="s">
        <v>7</v>
      </c>
      <c r="B20" s="2" t="s">
        <v>8</v>
      </c>
      <c r="C20" s="2" t="s">
        <v>50</v>
      </c>
      <c r="D20" s="3" t="s">
        <v>51</v>
      </c>
      <c r="E20" s="2" t="s">
        <v>11</v>
      </c>
      <c r="F20" s="2" t="s">
        <v>12</v>
      </c>
      <c r="G20" s="8" t="s">
        <v>13</v>
      </c>
      <c r="H20" s="10">
        <v>45638</v>
      </c>
    </row>
    <row r="21" spans="1:8" ht="15.75" customHeight="1" x14ac:dyDescent="0.4">
      <c r="A21" s="2" t="s">
        <v>7</v>
      </c>
      <c r="B21" s="2" t="s">
        <v>8</v>
      </c>
      <c r="C21" s="2" t="s">
        <v>52</v>
      </c>
      <c r="D21" s="3" t="s">
        <v>53</v>
      </c>
      <c r="E21" s="2" t="s">
        <v>11</v>
      </c>
      <c r="F21" s="2" t="s">
        <v>12</v>
      </c>
      <c r="G21" s="8" t="s">
        <v>13</v>
      </c>
      <c r="H21" s="10">
        <v>45638</v>
      </c>
    </row>
    <row r="22" spans="1:8" ht="15.75" customHeight="1" x14ac:dyDescent="0.4">
      <c r="A22" s="2" t="s">
        <v>7</v>
      </c>
      <c r="B22" s="2" t="s">
        <v>8</v>
      </c>
      <c r="C22" s="2" t="s">
        <v>54</v>
      </c>
      <c r="D22" s="3" t="s">
        <v>55</v>
      </c>
      <c r="E22" s="2" t="s">
        <v>11</v>
      </c>
      <c r="F22" s="2" t="s">
        <v>102</v>
      </c>
      <c r="G22" s="8" t="s">
        <v>13</v>
      </c>
      <c r="H22" s="10">
        <v>45638</v>
      </c>
    </row>
    <row r="23" spans="1:8" ht="15.75" customHeight="1" x14ac:dyDescent="0.4">
      <c r="A23" s="2" t="s">
        <v>7</v>
      </c>
      <c r="B23" s="2" t="s">
        <v>8</v>
      </c>
      <c r="C23" s="2" t="s">
        <v>56</v>
      </c>
      <c r="D23" s="3" t="s">
        <v>57</v>
      </c>
      <c r="E23" s="2" t="s">
        <v>11</v>
      </c>
      <c r="F23" s="2" t="s">
        <v>16</v>
      </c>
      <c r="G23" s="8" t="s">
        <v>13</v>
      </c>
      <c r="H23" s="10">
        <v>45638</v>
      </c>
    </row>
    <row r="24" spans="1:8" ht="15.75" customHeight="1" x14ac:dyDescent="0.4">
      <c r="A24" s="2" t="s">
        <v>7</v>
      </c>
      <c r="B24" s="2" t="s">
        <v>8</v>
      </c>
      <c r="C24" s="2" t="s">
        <v>58</v>
      </c>
      <c r="D24" s="3" t="s">
        <v>59</v>
      </c>
      <c r="E24" s="2" t="s">
        <v>11</v>
      </c>
      <c r="F24" s="2" t="s">
        <v>16</v>
      </c>
      <c r="G24" s="8" t="s">
        <v>13</v>
      </c>
      <c r="H24" s="10">
        <v>45638</v>
      </c>
    </row>
    <row r="25" spans="1:8" ht="15.75" customHeight="1" x14ac:dyDescent="0.4">
      <c r="A25" s="2" t="s">
        <v>7</v>
      </c>
      <c r="B25" s="2" t="s">
        <v>8</v>
      </c>
      <c r="C25" s="2" t="s">
        <v>60</v>
      </c>
      <c r="D25" s="3" t="s">
        <v>61</v>
      </c>
      <c r="E25" s="2" t="s">
        <v>11</v>
      </c>
      <c r="F25" s="2" t="s">
        <v>12</v>
      </c>
      <c r="G25" s="8" t="s">
        <v>13</v>
      </c>
      <c r="H25" s="10">
        <v>45638</v>
      </c>
    </row>
    <row r="26" spans="1:8" ht="15.75" customHeight="1" x14ac:dyDescent="0.4">
      <c r="A26" s="2" t="s">
        <v>7</v>
      </c>
      <c r="B26" s="2" t="s">
        <v>8</v>
      </c>
      <c r="C26" s="2" t="s">
        <v>62</v>
      </c>
      <c r="D26" s="3" t="s">
        <v>63</v>
      </c>
      <c r="E26" s="2" t="s">
        <v>11</v>
      </c>
      <c r="F26" s="2" t="s">
        <v>16</v>
      </c>
      <c r="G26" s="8" t="s">
        <v>13</v>
      </c>
      <c r="H26" s="10">
        <v>45638</v>
      </c>
    </row>
    <row r="27" spans="1:8" ht="13.15" x14ac:dyDescent="0.4">
      <c r="A27" s="2" t="s">
        <v>7</v>
      </c>
      <c r="B27" s="2" t="s">
        <v>8</v>
      </c>
      <c r="C27" s="2" t="s">
        <v>64</v>
      </c>
      <c r="D27" s="3" t="s">
        <v>65</v>
      </c>
      <c r="E27" s="2" t="s">
        <v>11</v>
      </c>
      <c r="F27" s="2" t="s">
        <v>12</v>
      </c>
      <c r="G27" s="8" t="s">
        <v>13</v>
      </c>
      <c r="H27" s="10">
        <v>45638</v>
      </c>
    </row>
    <row r="28" spans="1:8" ht="13.15" x14ac:dyDescent="0.4">
      <c r="A28" s="2" t="s">
        <v>7</v>
      </c>
      <c r="B28" s="2" t="s">
        <v>8</v>
      </c>
      <c r="C28" s="2" t="s">
        <v>66</v>
      </c>
      <c r="D28" s="3" t="s">
        <v>67</v>
      </c>
      <c r="E28" s="2" t="s">
        <v>11</v>
      </c>
      <c r="F28" s="2" t="s">
        <v>16</v>
      </c>
      <c r="G28" s="8" t="s">
        <v>13</v>
      </c>
      <c r="H28" s="10">
        <v>45638</v>
      </c>
    </row>
    <row r="29" spans="1:8" ht="13.15" x14ac:dyDescent="0.4">
      <c r="A29" s="2" t="s">
        <v>7</v>
      </c>
      <c r="B29" s="2" t="s">
        <v>8</v>
      </c>
      <c r="C29" s="2" t="s">
        <v>68</v>
      </c>
      <c r="D29" s="3" t="s">
        <v>69</v>
      </c>
      <c r="E29" s="2" t="s">
        <v>11</v>
      </c>
      <c r="F29" s="2" t="s">
        <v>29</v>
      </c>
      <c r="G29" s="8" t="s">
        <v>13</v>
      </c>
      <c r="H29" s="10">
        <v>45638</v>
      </c>
    </row>
    <row r="30" spans="1:8" ht="13.15" x14ac:dyDescent="0.4">
      <c r="A30" s="2" t="s">
        <v>7</v>
      </c>
      <c r="B30" s="2" t="s">
        <v>8</v>
      </c>
      <c r="C30" s="2" t="s">
        <v>70</v>
      </c>
      <c r="D30" s="3" t="s">
        <v>71</v>
      </c>
      <c r="E30" s="2" t="s">
        <v>11</v>
      </c>
      <c r="F30" s="2" t="s">
        <v>16</v>
      </c>
      <c r="G30" s="8" t="s">
        <v>13</v>
      </c>
      <c r="H30" s="10">
        <v>45638</v>
      </c>
    </row>
    <row r="31" spans="1:8" ht="13.15" x14ac:dyDescent="0.4">
      <c r="A31" s="2" t="s">
        <v>7</v>
      </c>
      <c r="B31" s="2" t="s">
        <v>8</v>
      </c>
      <c r="C31" s="2" t="s">
        <v>72</v>
      </c>
      <c r="D31" s="3" t="s">
        <v>73</v>
      </c>
      <c r="E31" s="2" t="s">
        <v>11</v>
      </c>
      <c r="F31" s="2" t="s">
        <v>16</v>
      </c>
      <c r="G31" s="8" t="s">
        <v>13</v>
      </c>
      <c r="H31" s="10">
        <v>45638</v>
      </c>
    </row>
    <row r="32" spans="1:8" ht="13.15" x14ac:dyDescent="0.4">
      <c r="A32" s="2" t="s">
        <v>7</v>
      </c>
      <c r="B32" s="2" t="s">
        <v>8</v>
      </c>
      <c r="C32" s="2" t="s">
        <v>74</v>
      </c>
      <c r="D32" s="3" t="s">
        <v>75</v>
      </c>
      <c r="E32" s="2" t="s">
        <v>11</v>
      </c>
      <c r="F32" s="2" t="s">
        <v>29</v>
      </c>
      <c r="G32" s="8" t="s">
        <v>13</v>
      </c>
      <c r="H32" s="10">
        <v>45638</v>
      </c>
    </row>
    <row r="33" spans="1:8" ht="13.15" x14ac:dyDescent="0.4">
      <c r="A33" s="2" t="s">
        <v>7</v>
      </c>
      <c r="B33" s="2" t="s">
        <v>8</v>
      </c>
      <c r="C33" s="2" t="s">
        <v>76</v>
      </c>
      <c r="D33" s="3" t="s">
        <v>77</v>
      </c>
      <c r="E33" s="2" t="s">
        <v>11</v>
      </c>
      <c r="F33" s="2" t="s">
        <v>16</v>
      </c>
      <c r="G33" s="8" t="s">
        <v>13</v>
      </c>
      <c r="H33" s="10">
        <v>45638</v>
      </c>
    </row>
    <row r="34" spans="1:8" ht="13.15" x14ac:dyDescent="0.4">
      <c r="A34" s="2" t="s">
        <v>7</v>
      </c>
      <c r="B34" s="2" t="s">
        <v>8</v>
      </c>
      <c r="C34" s="2" t="s">
        <v>78</v>
      </c>
      <c r="D34" s="3" t="s">
        <v>79</v>
      </c>
      <c r="E34" s="2" t="s">
        <v>11</v>
      </c>
      <c r="F34" s="2" t="s">
        <v>29</v>
      </c>
      <c r="G34" s="8" t="s">
        <v>13</v>
      </c>
      <c r="H34" s="10">
        <v>45638</v>
      </c>
    </row>
    <row r="35" spans="1:8" ht="13.15" x14ac:dyDescent="0.4">
      <c r="A35" s="2" t="s">
        <v>7</v>
      </c>
      <c r="B35" s="2" t="s">
        <v>8</v>
      </c>
      <c r="C35" s="2" t="s">
        <v>80</v>
      </c>
      <c r="D35" s="3" t="s">
        <v>81</v>
      </c>
      <c r="E35" s="2" t="s">
        <v>11</v>
      </c>
      <c r="F35" s="2" t="s">
        <v>29</v>
      </c>
      <c r="G35" s="8" t="s">
        <v>13</v>
      </c>
      <c r="H35" s="10">
        <v>45638</v>
      </c>
    </row>
    <row r="36" spans="1:8" ht="13.15" x14ac:dyDescent="0.4">
      <c r="A36" s="2" t="s">
        <v>7</v>
      </c>
      <c r="B36" s="2" t="s">
        <v>8</v>
      </c>
      <c r="C36" s="2" t="s">
        <v>82</v>
      </c>
      <c r="D36" s="3" t="s">
        <v>83</v>
      </c>
      <c r="E36" s="2" t="s">
        <v>11</v>
      </c>
      <c r="F36" s="2" t="s">
        <v>16</v>
      </c>
      <c r="G36" s="8" t="s">
        <v>13</v>
      </c>
      <c r="H36" s="10">
        <v>45638</v>
      </c>
    </row>
    <row r="37" spans="1:8" ht="13.15" x14ac:dyDescent="0.4">
      <c r="A37" s="2" t="s">
        <v>7</v>
      </c>
      <c r="B37" s="2" t="s">
        <v>8</v>
      </c>
      <c r="C37" s="2" t="s">
        <v>84</v>
      </c>
      <c r="D37" s="3" t="s">
        <v>85</v>
      </c>
      <c r="E37" s="2" t="s">
        <v>11</v>
      </c>
      <c r="F37" s="2" t="s">
        <v>12</v>
      </c>
      <c r="G37" s="8" t="s">
        <v>13</v>
      </c>
      <c r="H37" s="10">
        <v>45638</v>
      </c>
    </row>
    <row r="38" spans="1:8" ht="13.15" x14ac:dyDescent="0.4">
      <c r="A38" s="2" t="s">
        <v>7</v>
      </c>
      <c r="B38" s="2" t="s">
        <v>8</v>
      </c>
      <c r="C38" s="2" t="s">
        <v>86</v>
      </c>
      <c r="D38" s="3" t="s">
        <v>87</v>
      </c>
      <c r="E38" s="2" t="s">
        <v>11</v>
      </c>
      <c r="F38" s="2" t="s">
        <v>29</v>
      </c>
      <c r="G38" s="8" t="s">
        <v>13</v>
      </c>
      <c r="H38" s="10">
        <v>45638</v>
      </c>
    </row>
    <row r="39" spans="1:8" ht="13.15" x14ac:dyDescent="0.4">
      <c r="A39" s="2" t="s">
        <v>7</v>
      </c>
      <c r="B39" s="2" t="s">
        <v>8</v>
      </c>
      <c r="C39" s="2" t="s">
        <v>88</v>
      </c>
      <c r="D39" s="3" t="s">
        <v>89</v>
      </c>
      <c r="E39" s="2" t="s">
        <v>11</v>
      </c>
      <c r="F39" s="2" t="s">
        <v>16</v>
      </c>
      <c r="G39" s="8" t="s">
        <v>13</v>
      </c>
      <c r="H39" s="10">
        <v>45638</v>
      </c>
    </row>
    <row r="40" spans="1:8" ht="13.15" x14ac:dyDescent="0.4">
      <c r="A40" s="2" t="s">
        <v>7</v>
      </c>
      <c r="B40" s="2" t="s">
        <v>8</v>
      </c>
      <c r="C40" s="2" t="s">
        <v>90</v>
      </c>
      <c r="D40" s="3" t="s">
        <v>91</v>
      </c>
      <c r="E40" s="2" t="s">
        <v>11</v>
      </c>
      <c r="F40" s="2" t="s">
        <v>16</v>
      </c>
      <c r="G40" s="8" t="s">
        <v>13</v>
      </c>
      <c r="H40" s="10">
        <v>45638</v>
      </c>
    </row>
    <row r="41" spans="1:8" ht="13.15" x14ac:dyDescent="0.4">
      <c r="A41" s="2" t="s">
        <v>7</v>
      </c>
      <c r="B41" s="2" t="s">
        <v>8</v>
      </c>
      <c r="C41" s="2" t="s">
        <v>92</v>
      </c>
      <c r="D41" s="3" t="s">
        <v>93</v>
      </c>
      <c r="E41" s="2" t="s">
        <v>11</v>
      </c>
      <c r="F41" s="2" t="s">
        <v>16</v>
      </c>
      <c r="G41" s="8" t="s">
        <v>13</v>
      </c>
      <c r="H41" s="10">
        <v>45638</v>
      </c>
    </row>
    <row r="42" spans="1:8" ht="13.15" x14ac:dyDescent="0.4">
      <c r="A42" s="2" t="s">
        <v>7</v>
      </c>
      <c r="B42" s="2" t="s">
        <v>8</v>
      </c>
      <c r="C42" s="2" t="s">
        <v>94</v>
      </c>
      <c r="D42" s="3" t="s">
        <v>95</v>
      </c>
      <c r="E42" s="2" t="s">
        <v>11</v>
      </c>
      <c r="F42" s="2" t="s">
        <v>16</v>
      </c>
      <c r="G42" s="8" t="s">
        <v>13</v>
      </c>
      <c r="H42" s="10">
        <v>45638</v>
      </c>
    </row>
    <row r="43" spans="1:8" ht="13.15" x14ac:dyDescent="0.4">
      <c r="A43" s="2" t="s">
        <v>7</v>
      </c>
      <c r="B43" s="2" t="s">
        <v>8</v>
      </c>
      <c r="C43" s="2" t="s">
        <v>96</v>
      </c>
      <c r="D43" s="3" t="s">
        <v>97</v>
      </c>
      <c r="E43" s="2" t="s">
        <v>11</v>
      </c>
      <c r="F43" s="2" t="s">
        <v>16</v>
      </c>
      <c r="G43" s="8" t="s">
        <v>13</v>
      </c>
      <c r="H43" s="10">
        <v>45638</v>
      </c>
    </row>
    <row r="44" spans="1:8" ht="13.15" x14ac:dyDescent="0.4">
      <c r="A44" s="2" t="s">
        <v>7</v>
      </c>
      <c r="B44" s="2" t="s">
        <v>8</v>
      </c>
      <c r="C44" s="2" t="s">
        <v>98</v>
      </c>
      <c r="D44" s="3" t="s">
        <v>99</v>
      </c>
      <c r="E44" s="2" t="s">
        <v>11</v>
      </c>
      <c r="F44" s="2" t="s">
        <v>16</v>
      </c>
      <c r="G44" s="8" t="s">
        <v>13</v>
      </c>
      <c r="H44" s="10">
        <v>45638</v>
      </c>
    </row>
    <row r="45" spans="1:8" ht="13.15" x14ac:dyDescent="0.4">
      <c r="A45" s="2" t="s">
        <v>7</v>
      </c>
      <c r="B45" s="2" t="s">
        <v>8</v>
      </c>
      <c r="C45" s="2" t="s">
        <v>100</v>
      </c>
      <c r="D45" s="3" t="s">
        <v>101</v>
      </c>
      <c r="E45" s="2" t="s">
        <v>11</v>
      </c>
      <c r="F45" s="2" t="s">
        <v>102</v>
      </c>
      <c r="G45" s="8" t="s">
        <v>13</v>
      </c>
      <c r="H45" s="10">
        <v>45638</v>
      </c>
    </row>
    <row r="46" spans="1:8" ht="13.15" x14ac:dyDescent="0.4">
      <c r="A46" s="2" t="s">
        <v>7</v>
      </c>
      <c r="B46" s="2" t="s">
        <v>8</v>
      </c>
      <c r="C46" s="2" t="s">
        <v>103</v>
      </c>
      <c r="D46" s="3" t="s">
        <v>104</v>
      </c>
      <c r="E46" s="2" t="s">
        <v>11</v>
      </c>
      <c r="F46" s="2" t="s">
        <v>12</v>
      </c>
      <c r="G46" s="8" t="s">
        <v>13</v>
      </c>
      <c r="H46" s="10">
        <v>45638</v>
      </c>
    </row>
    <row r="47" spans="1:8" ht="13.15" x14ac:dyDescent="0.4">
      <c r="A47" s="2" t="s">
        <v>7</v>
      </c>
      <c r="B47" s="2" t="s">
        <v>8</v>
      </c>
      <c r="C47" s="2" t="s">
        <v>105</v>
      </c>
      <c r="D47" s="3" t="s">
        <v>106</v>
      </c>
      <c r="E47" s="2" t="s">
        <v>11</v>
      </c>
      <c r="F47" s="2" t="s">
        <v>16</v>
      </c>
      <c r="G47" s="8" t="s">
        <v>13</v>
      </c>
      <c r="H47" s="10">
        <v>45638</v>
      </c>
    </row>
    <row r="48" spans="1:8" ht="13.15" x14ac:dyDescent="0.4">
      <c r="A48" s="2" t="s">
        <v>7</v>
      </c>
      <c r="B48" s="2" t="s">
        <v>8</v>
      </c>
      <c r="C48" s="2" t="s">
        <v>107</v>
      </c>
      <c r="D48" s="3" t="s">
        <v>108</v>
      </c>
      <c r="E48" s="2" t="s">
        <v>11</v>
      </c>
      <c r="F48" s="2" t="s">
        <v>16</v>
      </c>
      <c r="G48" s="8" t="s">
        <v>13</v>
      </c>
      <c r="H48" s="10">
        <v>45638</v>
      </c>
    </row>
    <row r="49" spans="1:8" ht="13.15" x14ac:dyDescent="0.4">
      <c r="A49" s="2" t="s">
        <v>7</v>
      </c>
      <c r="B49" s="2" t="s">
        <v>8</v>
      </c>
      <c r="C49" s="2" t="s">
        <v>109</v>
      </c>
      <c r="D49" s="3" t="s">
        <v>110</v>
      </c>
      <c r="E49" s="2" t="s">
        <v>11</v>
      </c>
      <c r="F49" s="2" t="s">
        <v>12</v>
      </c>
      <c r="G49" s="8" t="s">
        <v>13</v>
      </c>
      <c r="H49" s="10">
        <v>45638</v>
      </c>
    </row>
    <row r="50" spans="1:8" ht="13.15" x14ac:dyDescent="0.4">
      <c r="A50" s="2" t="s">
        <v>111</v>
      </c>
      <c r="B50" s="2" t="s">
        <v>112</v>
      </c>
      <c r="C50" s="2" t="s">
        <v>113</v>
      </c>
      <c r="D50" s="3" t="s">
        <v>114</v>
      </c>
      <c r="E50" s="2" t="s">
        <v>11</v>
      </c>
      <c r="F50" s="2" t="s">
        <v>16</v>
      </c>
      <c r="G50" s="8" t="s">
        <v>13</v>
      </c>
      <c r="H50" s="10">
        <v>45638</v>
      </c>
    </row>
    <row r="51" spans="1:8" ht="13.15" x14ac:dyDescent="0.4">
      <c r="A51" s="2" t="s">
        <v>111</v>
      </c>
      <c r="B51" s="2" t="s">
        <v>112</v>
      </c>
      <c r="C51" s="2" t="s">
        <v>115</v>
      </c>
      <c r="D51" s="3" t="s">
        <v>116</v>
      </c>
      <c r="E51" s="2" t="s">
        <v>11</v>
      </c>
      <c r="F51" s="2" t="s">
        <v>16</v>
      </c>
      <c r="G51" s="8" t="s">
        <v>13</v>
      </c>
      <c r="H51" s="10">
        <v>45638</v>
      </c>
    </row>
    <row r="52" spans="1:8" ht="13.15" x14ac:dyDescent="0.4">
      <c r="A52" s="2" t="s">
        <v>111</v>
      </c>
      <c r="B52" s="2" t="s">
        <v>112</v>
      </c>
      <c r="C52" s="2" t="s">
        <v>117</v>
      </c>
      <c r="D52" s="3" t="s">
        <v>118</v>
      </c>
      <c r="E52" s="2" t="s">
        <v>11</v>
      </c>
      <c r="F52" s="2" t="s">
        <v>29</v>
      </c>
      <c r="G52" s="8" t="s">
        <v>13</v>
      </c>
      <c r="H52" s="10">
        <v>45638</v>
      </c>
    </row>
    <row r="53" spans="1:8" ht="13.15" x14ac:dyDescent="0.4">
      <c r="A53" s="2" t="s">
        <v>111</v>
      </c>
      <c r="B53" s="2" t="s">
        <v>112</v>
      </c>
      <c r="C53" s="2" t="s">
        <v>119</v>
      </c>
      <c r="D53" s="3" t="s">
        <v>120</v>
      </c>
      <c r="E53" s="2" t="s">
        <v>11</v>
      </c>
      <c r="F53" s="2" t="s">
        <v>102</v>
      </c>
      <c r="G53" s="8" t="s">
        <v>13</v>
      </c>
      <c r="H53" s="10">
        <v>45638</v>
      </c>
    </row>
    <row r="54" spans="1:8" ht="13.15" x14ac:dyDescent="0.4">
      <c r="A54" s="2" t="s">
        <v>111</v>
      </c>
      <c r="B54" s="2" t="s">
        <v>112</v>
      </c>
      <c r="C54" s="2" t="s">
        <v>121</v>
      </c>
      <c r="D54" s="3" t="s">
        <v>122</v>
      </c>
      <c r="E54" s="2" t="s">
        <v>11</v>
      </c>
      <c r="F54" s="2" t="s">
        <v>16</v>
      </c>
      <c r="G54" s="8" t="s">
        <v>13</v>
      </c>
      <c r="H54" s="10">
        <v>45638</v>
      </c>
    </row>
    <row r="55" spans="1:8" ht="13.15" x14ac:dyDescent="0.4">
      <c r="A55" s="2" t="s">
        <v>111</v>
      </c>
      <c r="B55" s="2" t="s">
        <v>112</v>
      </c>
      <c r="C55" s="2" t="s">
        <v>123</v>
      </c>
      <c r="D55" s="3" t="s">
        <v>124</v>
      </c>
      <c r="E55" s="2" t="s">
        <v>11</v>
      </c>
      <c r="F55" s="2" t="s">
        <v>102</v>
      </c>
      <c r="G55" s="8" t="s">
        <v>13</v>
      </c>
      <c r="H55" s="10">
        <v>45638</v>
      </c>
    </row>
    <row r="56" spans="1:8" ht="13.15" x14ac:dyDescent="0.4">
      <c r="A56" s="2" t="s">
        <v>111</v>
      </c>
      <c r="B56" s="2" t="s">
        <v>112</v>
      </c>
      <c r="C56" s="2" t="s">
        <v>125</v>
      </c>
      <c r="D56" s="3" t="s">
        <v>126</v>
      </c>
      <c r="E56" s="2" t="s">
        <v>11</v>
      </c>
      <c r="F56" s="2" t="s">
        <v>29</v>
      </c>
      <c r="G56" s="8" t="s">
        <v>13</v>
      </c>
      <c r="H56" s="10">
        <v>45638</v>
      </c>
    </row>
    <row r="57" spans="1:8" ht="13.15" x14ac:dyDescent="0.4">
      <c r="A57" s="2" t="s">
        <v>111</v>
      </c>
      <c r="B57" s="2" t="s">
        <v>112</v>
      </c>
      <c r="C57" s="2" t="s">
        <v>127</v>
      </c>
      <c r="D57" s="3" t="s">
        <v>128</v>
      </c>
      <c r="E57" s="2" t="s">
        <v>11</v>
      </c>
      <c r="F57" s="2" t="s">
        <v>29</v>
      </c>
      <c r="G57" s="8" t="s">
        <v>13</v>
      </c>
      <c r="H57" s="10">
        <v>45638</v>
      </c>
    </row>
    <row r="58" spans="1:8" ht="13.15" x14ac:dyDescent="0.4">
      <c r="A58" s="2" t="s">
        <v>111</v>
      </c>
      <c r="B58" s="2" t="s">
        <v>112</v>
      </c>
      <c r="C58" s="2" t="s">
        <v>129</v>
      </c>
      <c r="D58" s="3" t="s">
        <v>130</v>
      </c>
      <c r="E58" s="2" t="s">
        <v>11</v>
      </c>
      <c r="F58" s="2" t="s">
        <v>102</v>
      </c>
      <c r="G58" s="8" t="s">
        <v>13</v>
      </c>
      <c r="H58" s="10">
        <v>45638</v>
      </c>
    </row>
    <row r="59" spans="1:8" ht="13.15" x14ac:dyDescent="0.4">
      <c r="A59" s="2" t="s">
        <v>111</v>
      </c>
      <c r="B59" s="2" t="s">
        <v>112</v>
      </c>
      <c r="C59" s="2" t="s">
        <v>131</v>
      </c>
      <c r="D59" s="3" t="s">
        <v>132</v>
      </c>
      <c r="E59" s="2" t="s">
        <v>11</v>
      </c>
      <c r="F59" s="2" t="s">
        <v>12</v>
      </c>
      <c r="G59" s="8" t="s">
        <v>13</v>
      </c>
      <c r="H59" s="10">
        <v>45638</v>
      </c>
    </row>
    <row r="60" spans="1:8" ht="13.15" x14ac:dyDescent="0.4">
      <c r="A60" s="2" t="s">
        <v>111</v>
      </c>
      <c r="B60" s="2" t="s">
        <v>112</v>
      </c>
      <c r="C60" s="2" t="s">
        <v>133</v>
      </c>
      <c r="D60" s="3" t="s">
        <v>134</v>
      </c>
      <c r="E60" s="2" t="s">
        <v>11</v>
      </c>
      <c r="F60" s="2" t="s">
        <v>102</v>
      </c>
      <c r="G60" s="8" t="s">
        <v>13</v>
      </c>
      <c r="H60" s="10">
        <v>45638</v>
      </c>
    </row>
    <row r="61" spans="1:8" ht="13.15" x14ac:dyDescent="0.4">
      <c r="A61" s="2" t="s">
        <v>111</v>
      </c>
      <c r="B61" s="2" t="s">
        <v>112</v>
      </c>
      <c r="C61" s="2" t="s">
        <v>135</v>
      </c>
      <c r="D61" s="3" t="s">
        <v>136</v>
      </c>
      <c r="E61" s="2" t="s">
        <v>11</v>
      </c>
      <c r="F61" s="2" t="s">
        <v>29</v>
      </c>
      <c r="G61" s="8" t="s">
        <v>13</v>
      </c>
      <c r="H61" s="10">
        <v>45638</v>
      </c>
    </row>
    <row r="62" spans="1:8" ht="13.15" x14ac:dyDescent="0.4">
      <c r="A62" s="2" t="s">
        <v>111</v>
      </c>
      <c r="B62" s="2" t="s">
        <v>112</v>
      </c>
      <c r="C62" s="2" t="s">
        <v>137</v>
      </c>
      <c r="D62" s="3" t="s">
        <v>138</v>
      </c>
      <c r="E62" s="2" t="s">
        <v>11</v>
      </c>
      <c r="F62" s="2" t="s">
        <v>16</v>
      </c>
      <c r="G62" s="8" t="s">
        <v>13</v>
      </c>
      <c r="H62" s="10">
        <v>45638</v>
      </c>
    </row>
    <row r="63" spans="1:8" ht="13.15" x14ac:dyDescent="0.4">
      <c r="A63" s="2" t="s">
        <v>111</v>
      </c>
      <c r="B63" s="2" t="s">
        <v>112</v>
      </c>
      <c r="C63" s="2" t="s">
        <v>139</v>
      </c>
      <c r="D63" s="3" t="s">
        <v>140</v>
      </c>
      <c r="E63" s="2" t="s">
        <v>11</v>
      </c>
      <c r="F63" s="2" t="s">
        <v>16</v>
      </c>
      <c r="G63" s="8" t="s">
        <v>13</v>
      </c>
      <c r="H63" s="10">
        <v>45638</v>
      </c>
    </row>
    <row r="64" spans="1:8" ht="13.15" x14ac:dyDescent="0.4">
      <c r="A64" s="2" t="s">
        <v>111</v>
      </c>
      <c r="B64" s="2" t="s">
        <v>112</v>
      </c>
      <c r="C64" s="2" t="s">
        <v>141</v>
      </c>
      <c r="D64" s="3" t="s">
        <v>142</v>
      </c>
      <c r="E64" s="2" t="s">
        <v>11</v>
      </c>
      <c r="F64" s="2" t="s">
        <v>12</v>
      </c>
      <c r="G64" s="8" t="s">
        <v>13</v>
      </c>
      <c r="H64" s="10">
        <v>45638</v>
      </c>
    </row>
    <row r="65" spans="1:8" ht="13.15" x14ac:dyDescent="0.4">
      <c r="A65" s="2" t="s">
        <v>111</v>
      </c>
      <c r="B65" s="2" t="s">
        <v>112</v>
      </c>
      <c r="C65" s="2" t="s">
        <v>143</v>
      </c>
      <c r="D65" s="3" t="s">
        <v>144</v>
      </c>
      <c r="E65" s="2" t="s">
        <v>11</v>
      </c>
      <c r="F65" s="2" t="s">
        <v>12</v>
      </c>
      <c r="G65" s="8" t="s">
        <v>13</v>
      </c>
      <c r="H65" s="10">
        <v>45638</v>
      </c>
    </row>
    <row r="66" spans="1:8" ht="13.15" x14ac:dyDescent="0.4">
      <c r="A66" s="2" t="s">
        <v>111</v>
      </c>
      <c r="B66" s="2" t="s">
        <v>112</v>
      </c>
      <c r="C66" s="2" t="s">
        <v>145</v>
      </c>
      <c r="D66" s="3" t="s">
        <v>146</v>
      </c>
      <c r="E66" s="2" t="s">
        <v>11</v>
      </c>
      <c r="F66" s="2" t="s">
        <v>29</v>
      </c>
      <c r="G66" s="8" t="s">
        <v>13</v>
      </c>
      <c r="H66" s="10">
        <v>45638</v>
      </c>
    </row>
    <row r="67" spans="1:8" ht="13.15" x14ac:dyDescent="0.4">
      <c r="A67" s="2" t="s">
        <v>111</v>
      </c>
      <c r="B67" s="2" t="s">
        <v>112</v>
      </c>
      <c r="C67" s="2" t="s">
        <v>147</v>
      </c>
      <c r="D67" s="3" t="s">
        <v>148</v>
      </c>
      <c r="E67" s="2" t="s">
        <v>11</v>
      </c>
      <c r="F67" s="9" t="s">
        <v>102</v>
      </c>
      <c r="G67" s="8" t="s">
        <v>13</v>
      </c>
      <c r="H67" s="10">
        <v>45638</v>
      </c>
    </row>
    <row r="68" spans="1:8" ht="13.15" x14ac:dyDescent="0.4">
      <c r="A68" s="2" t="s">
        <v>111</v>
      </c>
      <c r="B68" s="2" t="s">
        <v>112</v>
      </c>
      <c r="C68" s="2" t="s">
        <v>149</v>
      </c>
      <c r="D68" s="3" t="s">
        <v>150</v>
      </c>
      <c r="E68" s="2" t="s">
        <v>11</v>
      </c>
      <c r="F68" s="2" t="s">
        <v>102</v>
      </c>
      <c r="G68" s="8" t="s">
        <v>13</v>
      </c>
      <c r="H68" s="10">
        <v>45638</v>
      </c>
    </row>
    <row r="69" spans="1:8" ht="13.15" x14ac:dyDescent="0.4">
      <c r="A69" s="2" t="s">
        <v>111</v>
      </c>
      <c r="B69" s="2" t="s">
        <v>112</v>
      </c>
      <c r="C69" s="2" t="s">
        <v>151</v>
      </c>
      <c r="D69" s="3" t="s">
        <v>152</v>
      </c>
      <c r="E69" s="2" t="s">
        <v>11</v>
      </c>
      <c r="F69" s="2" t="s">
        <v>29</v>
      </c>
      <c r="G69" s="8" t="s">
        <v>13</v>
      </c>
      <c r="H69" s="10">
        <v>45638</v>
      </c>
    </row>
    <row r="70" spans="1:8" ht="13.15" x14ac:dyDescent="0.4">
      <c r="A70" s="2" t="s">
        <v>111</v>
      </c>
      <c r="B70" s="2" t="s">
        <v>112</v>
      </c>
      <c r="C70" s="2" t="s">
        <v>153</v>
      </c>
      <c r="D70" s="3" t="s">
        <v>154</v>
      </c>
      <c r="E70" s="2" t="s">
        <v>11</v>
      </c>
      <c r="F70" s="2" t="s">
        <v>102</v>
      </c>
      <c r="G70" s="8" t="s">
        <v>13</v>
      </c>
      <c r="H70" s="10">
        <v>45638</v>
      </c>
    </row>
    <row r="71" spans="1:8" ht="13.15" x14ac:dyDescent="0.4">
      <c r="A71" s="2" t="s">
        <v>111</v>
      </c>
      <c r="B71" s="2" t="s">
        <v>112</v>
      </c>
      <c r="C71" s="2" t="s">
        <v>155</v>
      </c>
      <c r="D71" s="3" t="s">
        <v>156</v>
      </c>
      <c r="E71" s="2" t="s">
        <v>11</v>
      </c>
      <c r="F71" s="2" t="s">
        <v>12</v>
      </c>
      <c r="G71" s="8" t="s">
        <v>13</v>
      </c>
      <c r="H71" s="10">
        <v>45638</v>
      </c>
    </row>
    <row r="72" spans="1:8" ht="13.15" x14ac:dyDescent="0.4">
      <c r="A72" s="2" t="s">
        <v>111</v>
      </c>
      <c r="B72" s="2" t="s">
        <v>112</v>
      </c>
      <c r="C72" s="2" t="s">
        <v>157</v>
      </c>
      <c r="D72" s="3" t="s">
        <v>158</v>
      </c>
      <c r="E72" s="2" t="s">
        <v>11</v>
      </c>
      <c r="F72" s="2" t="s">
        <v>102</v>
      </c>
      <c r="G72" s="8" t="s">
        <v>13</v>
      </c>
      <c r="H72" s="10">
        <v>45638</v>
      </c>
    </row>
    <row r="73" spans="1:8" ht="13.15" x14ac:dyDescent="0.4">
      <c r="A73" s="2" t="s">
        <v>111</v>
      </c>
      <c r="B73" s="2" t="s">
        <v>112</v>
      </c>
      <c r="C73" s="2" t="s">
        <v>159</v>
      </c>
      <c r="D73" s="3" t="s">
        <v>160</v>
      </c>
      <c r="E73" s="2" t="s">
        <v>11</v>
      </c>
      <c r="F73" s="2" t="s">
        <v>12</v>
      </c>
      <c r="G73" s="8" t="s">
        <v>13</v>
      </c>
      <c r="H73" s="10">
        <v>45638</v>
      </c>
    </row>
    <row r="74" spans="1:8" ht="13.15" x14ac:dyDescent="0.4">
      <c r="A74" s="2" t="s">
        <v>111</v>
      </c>
      <c r="B74" s="2" t="s">
        <v>112</v>
      </c>
      <c r="C74" s="2" t="s">
        <v>161</v>
      </c>
      <c r="D74" s="3" t="s">
        <v>162</v>
      </c>
      <c r="E74" s="2" t="s">
        <v>11</v>
      </c>
      <c r="F74" s="2" t="s">
        <v>16</v>
      </c>
      <c r="G74" s="8" t="s">
        <v>13</v>
      </c>
      <c r="H74" s="10">
        <v>45638</v>
      </c>
    </row>
    <row r="75" spans="1:8" ht="13.15" x14ac:dyDescent="0.4">
      <c r="A75" s="2" t="s">
        <v>111</v>
      </c>
      <c r="B75" s="2" t="s">
        <v>112</v>
      </c>
      <c r="C75" s="2" t="s">
        <v>163</v>
      </c>
      <c r="D75" s="3" t="s">
        <v>164</v>
      </c>
      <c r="E75" s="2" t="s">
        <v>11</v>
      </c>
      <c r="F75" s="2" t="s">
        <v>102</v>
      </c>
      <c r="G75" s="8" t="s">
        <v>13</v>
      </c>
      <c r="H75" s="10">
        <v>45638</v>
      </c>
    </row>
    <row r="76" spans="1:8" ht="13.15" x14ac:dyDescent="0.4">
      <c r="A76" s="2" t="s">
        <v>111</v>
      </c>
      <c r="B76" s="2" t="s">
        <v>112</v>
      </c>
      <c r="C76" s="2" t="s">
        <v>165</v>
      </c>
      <c r="D76" s="3" t="s">
        <v>166</v>
      </c>
      <c r="E76" s="2" t="s">
        <v>11</v>
      </c>
      <c r="F76" s="2" t="s">
        <v>102</v>
      </c>
      <c r="G76" s="8" t="s">
        <v>13</v>
      </c>
      <c r="H76" s="10">
        <v>45638</v>
      </c>
    </row>
    <row r="77" spans="1:8" ht="13.15" x14ac:dyDescent="0.4">
      <c r="A77" s="2" t="s">
        <v>111</v>
      </c>
      <c r="B77" s="2" t="s">
        <v>112</v>
      </c>
      <c r="C77" s="2" t="s">
        <v>167</v>
      </c>
      <c r="D77" s="3" t="s">
        <v>168</v>
      </c>
      <c r="E77" s="2" t="s">
        <v>11</v>
      </c>
      <c r="F77" s="9" t="s">
        <v>102</v>
      </c>
      <c r="G77" s="8" t="s">
        <v>13</v>
      </c>
      <c r="H77" s="10">
        <v>45638</v>
      </c>
    </row>
    <row r="78" spans="1:8" ht="13.15" x14ac:dyDescent="0.4">
      <c r="A78" s="2" t="s">
        <v>111</v>
      </c>
      <c r="B78" s="2" t="s">
        <v>112</v>
      </c>
      <c r="C78" s="2" t="s">
        <v>169</v>
      </c>
      <c r="D78" s="3" t="s">
        <v>170</v>
      </c>
      <c r="E78" s="2" t="s">
        <v>11</v>
      </c>
      <c r="F78" s="2" t="s">
        <v>102</v>
      </c>
      <c r="G78" s="8" t="s">
        <v>13</v>
      </c>
      <c r="H78" s="10">
        <v>45638</v>
      </c>
    </row>
    <row r="79" spans="1:8" ht="13.15" x14ac:dyDescent="0.4">
      <c r="A79" s="2" t="s">
        <v>111</v>
      </c>
      <c r="B79" s="2" t="s">
        <v>112</v>
      </c>
      <c r="C79" s="2" t="s">
        <v>171</v>
      </c>
      <c r="D79" s="3" t="s">
        <v>172</v>
      </c>
      <c r="E79" s="2" t="s">
        <v>11</v>
      </c>
      <c r="F79" s="2" t="s">
        <v>102</v>
      </c>
      <c r="G79" s="8" t="s">
        <v>13</v>
      </c>
      <c r="H79" s="10">
        <v>45638</v>
      </c>
    </row>
    <row r="80" spans="1:8" ht="13.15" x14ac:dyDescent="0.4">
      <c r="A80" s="2" t="s">
        <v>111</v>
      </c>
      <c r="B80" s="2" t="s">
        <v>112</v>
      </c>
      <c r="C80" s="2" t="s">
        <v>173</v>
      </c>
      <c r="D80" s="3" t="s">
        <v>174</v>
      </c>
      <c r="E80" s="2" t="s">
        <v>11</v>
      </c>
      <c r="F80" s="2" t="s">
        <v>16</v>
      </c>
      <c r="G80" s="8" t="s">
        <v>13</v>
      </c>
      <c r="H80" s="10">
        <v>45638</v>
      </c>
    </row>
    <row r="81" spans="1:8" ht="13.15" x14ac:dyDescent="0.4">
      <c r="A81" s="2" t="s">
        <v>111</v>
      </c>
      <c r="B81" s="2" t="s">
        <v>112</v>
      </c>
      <c r="C81" s="2" t="s">
        <v>175</v>
      </c>
      <c r="D81" s="3" t="s">
        <v>176</v>
      </c>
      <c r="E81" s="2" t="s">
        <v>11</v>
      </c>
      <c r="F81" s="2" t="s">
        <v>12</v>
      </c>
      <c r="G81" s="8" t="s">
        <v>13</v>
      </c>
      <c r="H81" s="10">
        <v>45638</v>
      </c>
    </row>
    <row r="82" spans="1:8" ht="13.15" x14ac:dyDescent="0.4">
      <c r="A82" s="2" t="s">
        <v>111</v>
      </c>
      <c r="B82" s="2" t="s">
        <v>112</v>
      </c>
      <c r="C82" s="2" t="s">
        <v>177</v>
      </c>
      <c r="D82" s="3" t="s">
        <v>178</v>
      </c>
      <c r="E82" s="2" t="s">
        <v>11</v>
      </c>
      <c r="F82" s="2" t="s">
        <v>16</v>
      </c>
      <c r="G82" s="8" t="s">
        <v>13</v>
      </c>
      <c r="H82" s="10">
        <v>45638</v>
      </c>
    </row>
    <row r="83" spans="1:8" ht="13.15" x14ac:dyDescent="0.4">
      <c r="A83" s="2" t="s">
        <v>111</v>
      </c>
      <c r="B83" s="2" t="s">
        <v>112</v>
      </c>
      <c r="C83" s="2" t="s">
        <v>179</v>
      </c>
      <c r="D83" s="3" t="s">
        <v>180</v>
      </c>
      <c r="E83" s="2" t="s">
        <v>11</v>
      </c>
      <c r="F83" s="2" t="s">
        <v>29</v>
      </c>
      <c r="G83" s="8" t="s">
        <v>13</v>
      </c>
      <c r="H83" s="10">
        <v>45638</v>
      </c>
    </row>
    <row r="84" spans="1:8" ht="13.15" x14ac:dyDescent="0.4">
      <c r="A84" s="2" t="s">
        <v>111</v>
      </c>
      <c r="B84" s="2" t="s">
        <v>112</v>
      </c>
      <c r="C84" s="2" t="s">
        <v>181</v>
      </c>
      <c r="D84" s="3" t="s">
        <v>182</v>
      </c>
      <c r="E84" s="2" t="s">
        <v>11</v>
      </c>
      <c r="F84" s="2" t="s">
        <v>102</v>
      </c>
      <c r="G84" s="8" t="s">
        <v>13</v>
      </c>
      <c r="H84" s="10">
        <v>45638</v>
      </c>
    </row>
    <row r="85" spans="1:8" ht="13.15" x14ac:dyDescent="0.4">
      <c r="A85" s="2" t="s">
        <v>111</v>
      </c>
      <c r="B85" s="2" t="s">
        <v>112</v>
      </c>
      <c r="C85" s="2" t="s">
        <v>183</v>
      </c>
      <c r="D85" s="3" t="s">
        <v>184</v>
      </c>
      <c r="E85" s="2" t="s">
        <v>11</v>
      </c>
      <c r="F85" s="2" t="s">
        <v>102</v>
      </c>
      <c r="G85" s="8" t="s">
        <v>13</v>
      </c>
      <c r="H85" s="10">
        <v>45638</v>
      </c>
    </row>
    <row r="86" spans="1:8" ht="13.15" x14ac:dyDescent="0.4">
      <c r="A86" s="2" t="s">
        <v>111</v>
      </c>
      <c r="B86" s="2" t="s">
        <v>112</v>
      </c>
      <c r="C86" s="2" t="s">
        <v>185</v>
      </c>
      <c r="D86" s="3" t="s">
        <v>186</v>
      </c>
      <c r="E86" s="2" t="s">
        <v>11</v>
      </c>
      <c r="F86" s="2" t="s">
        <v>29</v>
      </c>
      <c r="G86" s="8" t="s">
        <v>13</v>
      </c>
      <c r="H86" s="10">
        <v>45638</v>
      </c>
    </row>
    <row r="87" spans="1:8" ht="13.15" x14ac:dyDescent="0.4">
      <c r="A87" s="2" t="s">
        <v>111</v>
      </c>
      <c r="B87" s="2" t="s">
        <v>112</v>
      </c>
      <c r="C87" s="2" t="s">
        <v>187</v>
      </c>
      <c r="D87" s="3" t="s">
        <v>188</v>
      </c>
      <c r="E87" s="2" t="s">
        <v>11</v>
      </c>
      <c r="F87" s="2" t="s">
        <v>12</v>
      </c>
      <c r="G87" s="8" t="s">
        <v>13</v>
      </c>
      <c r="H87" s="10">
        <v>45638</v>
      </c>
    </row>
    <row r="88" spans="1:8" ht="13.15" x14ac:dyDescent="0.4">
      <c r="A88" s="2" t="s">
        <v>111</v>
      </c>
      <c r="B88" s="2" t="s">
        <v>112</v>
      </c>
      <c r="C88" s="2" t="s">
        <v>189</v>
      </c>
      <c r="D88" s="3" t="s">
        <v>190</v>
      </c>
      <c r="E88" s="2" t="s">
        <v>11</v>
      </c>
      <c r="F88" s="2" t="s">
        <v>12</v>
      </c>
      <c r="G88" s="8" t="s">
        <v>13</v>
      </c>
      <c r="H88" s="10">
        <v>45638</v>
      </c>
    </row>
    <row r="89" spans="1:8" ht="13.15" x14ac:dyDescent="0.4">
      <c r="A89" s="2" t="s">
        <v>111</v>
      </c>
      <c r="B89" s="2" t="s">
        <v>112</v>
      </c>
      <c r="C89" s="2" t="s">
        <v>191</v>
      </c>
      <c r="D89" s="3" t="s">
        <v>192</v>
      </c>
      <c r="E89" s="2" t="s">
        <v>11</v>
      </c>
      <c r="F89" s="2" t="s">
        <v>102</v>
      </c>
      <c r="G89" s="8" t="s">
        <v>13</v>
      </c>
      <c r="H89" s="10">
        <v>45638</v>
      </c>
    </row>
    <row r="90" spans="1:8" ht="13.15" x14ac:dyDescent="0.4">
      <c r="A90" s="2" t="s">
        <v>111</v>
      </c>
      <c r="B90" s="2" t="s">
        <v>112</v>
      </c>
      <c r="C90" s="2" t="s">
        <v>193</v>
      </c>
      <c r="D90" s="3" t="s">
        <v>194</v>
      </c>
      <c r="E90" s="2" t="s">
        <v>11</v>
      </c>
      <c r="F90" s="2" t="s">
        <v>102</v>
      </c>
      <c r="G90" s="8" t="s">
        <v>13</v>
      </c>
      <c r="H90" s="10">
        <v>45638</v>
      </c>
    </row>
    <row r="91" spans="1:8" ht="13.15" x14ac:dyDescent="0.4">
      <c r="A91" s="2" t="s">
        <v>111</v>
      </c>
      <c r="B91" s="2" t="s">
        <v>112</v>
      </c>
      <c r="C91" s="2" t="s">
        <v>195</v>
      </c>
      <c r="D91" s="3" t="s">
        <v>196</v>
      </c>
      <c r="E91" s="2" t="s">
        <v>11</v>
      </c>
      <c r="F91" s="2" t="s">
        <v>102</v>
      </c>
      <c r="G91" s="8" t="s">
        <v>13</v>
      </c>
      <c r="H91" s="10">
        <v>45638</v>
      </c>
    </row>
    <row r="92" spans="1:8" ht="13.15" x14ac:dyDescent="0.4">
      <c r="A92" s="2" t="s">
        <v>111</v>
      </c>
      <c r="B92" s="2" t="s">
        <v>112</v>
      </c>
      <c r="C92" s="2" t="s">
        <v>197</v>
      </c>
      <c r="D92" s="3" t="s">
        <v>198</v>
      </c>
      <c r="E92" s="2" t="s">
        <v>11</v>
      </c>
      <c r="F92" s="9" t="s">
        <v>102</v>
      </c>
      <c r="G92" s="8" t="s">
        <v>13</v>
      </c>
      <c r="H92" s="10">
        <v>45638</v>
      </c>
    </row>
    <row r="93" spans="1:8" ht="13.15" x14ac:dyDescent="0.4">
      <c r="A93" s="2" t="s">
        <v>111</v>
      </c>
      <c r="B93" s="2" t="s">
        <v>112</v>
      </c>
      <c r="C93" s="2" t="s">
        <v>199</v>
      </c>
      <c r="D93" s="3" t="s">
        <v>200</v>
      </c>
      <c r="E93" s="2" t="s">
        <v>11</v>
      </c>
      <c r="F93" s="2" t="s">
        <v>102</v>
      </c>
      <c r="G93" s="8" t="s">
        <v>13</v>
      </c>
      <c r="H93" s="10">
        <v>45638</v>
      </c>
    </row>
    <row r="94" spans="1:8" ht="13.15" x14ac:dyDescent="0.4">
      <c r="A94" s="2" t="s">
        <v>111</v>
      </c>
      <c r="B94" s="2" t="s">
        <v>112</v>
      </c>
      <c r="C94" s="2" t="s">
        <v>201</v>
      </c>
      <c r="D94" s="3" t="s">
        <v>202</v>
      </c>
      <c r="E94" s="2" t="s">
        <v>11</v>
      </c>
      <c r="F94" s="2" t="s">
        <v>12</v>
      </c>
      <c r="G94" s="8" t="s">
        <v>13</v>
      </c>
      <c r="H94" s="10">
        <v>45638</v>
      </c>
    </row>
    <row r="95" spans="1:8" ht="13.15" x14ac:dyDescent="0.4">
      <c r="A95" s="2" t="s">
        <v>111</v>
      </c>
      <c r="B95" s="2" t="s">
        <v>112</v>
      </c>
      <c r="C95" s="2" t="s">
        <v>203</v>
      </c>
      <c r="D95" s="3" t="s">
        <v>204</v>
      </c>
      <c r="E95" s="2" t="s">
        <v>11</v>
      </c>
      <c r="F95" s="2" t="s">
        <v>12</v>
      </c>
      <c r="G95" s="8" t="s">
        <v>13</v>
      </c>
      <c r="H95" s="10">
        <v>45638</v>
      </c>
    </row>
    <row r="96" spans="1:8" ht="13.15" x14ac:dyDescent="0.4">
      <c r="A96" s="2" t="s">
        <v>111</v>
      </c>
      <c r="B96" s="2" t="s">
        <v>112</v>
      </c>
      <c r="C96" s="2" t="s">
        <v>205</v>
      </c>
      <c r="D96" s="3" t="s">
        <v>206</v>
      </c>
      <c r="E96" s="2" t="s">
        <v>11</v>
      </c>
      <c r="F96" s="2" t="s">
        <v>12</v>
      </c>
      <c r="G96" s="8" t="s">
        <v>13</v>
      </c>
      <c r="H96" s="10">
        <v>45638</v>
      </c>
    </row>
    <row r="97" spans="1:8" ht="13.15" x14ac:dyDescent="0.4">
      <c r="A97" s="2" t="s">
        <v>111</v>
      </c>
      <c r="B97" s="2" t="s">
        <v>112</v>
      </c>
      <c r="C97" s="2" t="s">
        <v>207</v>
      </c>
      <c r="D97" s="3" t="s">
        <v>208</v>
      </c>
      <c r="E97" s="2" t="s">
        <v>11</v>
      </c>
      <c r="F97" s="2" t="s">
        <v>12</v>
      </c>
      <c r="G97" s="8" t="s">
        <v>13</v>
      </c>
      <c r="H97" s="10">
        <v>45638</v>
      </c>
    </row>
    <row r="98" spans="1:8" ht="13.15" x14ac:dyDescent="0.4">
      <c r="A98" s="2" t="s">
        <v>111</v>
      </c>
      <c r="B98" s="2" t="s">
        <v>112</v>
      </c>
      <c r="C98" s="2" t="s">
        <v>209</v>
      </c>
      <c r="D98" s="3" t="s">
        <v>210</v>
      </c>
      <c r="E98" s="2" t="s">
        <v>11</v>
      </c>
      <c r="F98" s="2" t="s">
        <v>102</v>
      </c>
      <c r="G98" s="8" t="s">
        <v>13</v>
      </c>
      <c r="H98" s="10">
        <v>45638</v>
      </c>
    </row>
    <row r="99" spans="1:8" ht="13.15" x14ac:dyDescent="0.4">
      <c r="A99" s="2" t="s">
        <v>111</v>
      </c>
      <c r="B99" s="2" t="s">
        <v>112</v>
      </c>
      <c r="C99" s="2" t="s">
        <v>211</v>
      </c>
      <c r="D99" s="3" t="s">
        <v>212</v>
      </c>
      <c r="E99" s="2" t="s">
        <v>11</v>
      </c>
      <c r="F99" s="2" t="s">
        <v>12</v>
      </c>
      <c r="G99" s="8" t="s">
        <v>13</v>
      </c>
      <c r="H99" s="10">
        <v>45638</v>
      </c>
    </row>
    <row r="100" spans="1:8" x14ac:dyDescent="0.5">
      <c r="A100" s="2" t="s">
        <v>7</v>
      </c>
      <c r="B100" s="2" t="s">
        <v>213</v>
      </c>
      <c r="C100" s="4" t="s">
        <v>214</v>
      </c>
      <c r="D100" s="3" t="s">
        <v>215</v>
      </c>
      <c r="E100" s="2" t="s">
        <v>11</v>
      </c>
      <c r="F100" s="2" t="s">
        <v>16</v>
      </c>
      <c r="G100" s="8">
        <v>45605</v>
      </c>
      <c r="H100" s="10">
        <v>45638</v>
      </c>
    </row>
    <row r="101" spans="1:8" x14ac:dyDescent="0.5">
      <c r="A101" s="2" t="s">
        <v>7</v>
      </c>
      <c r="B101" s="2" t="s">
        <v>213</v>
      </c>
      <c r="C101" s="4" t="s">
        <v>216</v>
      </c>
      <c r="D101" s="3" t="s">
        <v>217</v>
      </c>
      <c r="E101" s="2" t="s">
        <v>11</v>
      </c>
      <c r="F101" s="2" t="s">
        <v>12</v>
      </c>
      <c r="G101" s="8">
        <v>45605</v>
      </c>
      <c r="H101" s="10">
        <v>45638</v>
      </c>
    </row>
    <row r="102" spans="1:8" x14ac:dyDescent="0.5">
      <c r="A102" s="2" t="s">
        <v>7</v>
      </c>
      <c r="B102" s="2" t="s">
        <v>213</v>
      </c>
      <c r="C102" s="4" t="s">
        <v>218</v>
      </c>
      <c r="D102" s="3" t="s">
        <v>219</v>
      </c>
      <c r="E102" s="2" t="s">
        <v>11</v>
      </c>
      <c r="F102" s="2" t="s">
        <v>16</v>
      </c>
      <c r="G102" s="8">
        <v>45605</v>
      </c>
      <c r="H102" s="10">
        <v>45638</v>
      </c>
    </row>
    <row r="103" spans="1:8" x14ac:dyDescent="0.5">
      <c r="A103" s="2" t="s">
        <v>7</v>
      </c>
      <c r="B103" s="2" t="s">
        <v>213</v>
      </c>
      <c r="C103" s="4" t="s">
        <v>220</v>
      </c>
      <c r="D103" s="3" t="s">
        <v>221</v>
      </c>
      <c r="E103" s="2" t="s">
        <v>11</v>
      </c>
      <c r="F103" s="2" t="s">
        <v>16</v>
      </c>
      <c r="G103" s="8">
        <v>45605</v>
      </c>
      <c r="H103" s="10">
        <v>45638</v>
      </c>
    </row>
    <row r="104" spans="1:8" x14ac:dyDescent="0.5">
      <c r="A104" s="2" t="s">
        <v>7</v>
      </c>
      <c r="B104" s="2" t="s">
        <v>213</v>
      </c>
      <c r="C104" s="4" t="s">
        <v>222</v>
      </c>
      <c r="D104" s="3" t="s">
        <v>223</v>
      </c>
      <c r="E104" s="2" t="s">
        <v>11</v>
      </c>
      <c r="F104" s="2" t="s">
        <v>16</v>
      </c>
      <c r="G104" s="8">
        <v>45605</v>
      </c>
      <c r="H104" s="10">
        <v>45638</v>
      </c>
    </row>
    <row r="105" spans="1:8" x14ac:dyDescent="0.5">
      <c r="A105" s="2" t="s">
        <v>7</v>
      </c>
      <c r="B105" s="2" t="s">
        <v>213</v>
      </c>
      <c r="C105" s="4" t="s">
        <v>224</v>
      </c>
      <c r="D105" s="3" t="s">
        <v>225</v>
      </c>
      <c r="E105" s="2" t="s">
        <v>11</v>
      </c>
      <c r="F105" s="2" t="s">
        <v>12</v>
      </c>
      <c r="G105" s="8">
        <v>45605</v>
      </c>
      <c r="H105" s="10">
        <v>45638</v>
      </c>
    </row>
    <row r="106" spans="1:8" x14ac:dyDescent="0.5">
      <c r="A106" s="2" t="s">
        <v>7</v>
      </c>
      <c r="B106" s="2" t="s">
        <v>213</v>
      </c>
      <c r="C106" s="4" t="s">
        <v>226</v>
      </c>
      <c r="D106" s="3" t="s">
        <v>227</v>
      </c>
      <c r="E106" s="2" t="s">
        <v>11</v>
      </c>
      <c r="F106" s="9" t="s">
        <v>102</v>
      </c>
      <c r="G106" s="8">
        <v>45605</v>
      </c>
      <c r="H106" s="10">
        <v>45638</v>
      </c>
    </row>
    <row r="107" spans="1:8" x14ac:dyDescent="0.5">
      <c r="A107" s="2" t="s">
        <v>7</v>
      </c>
      <c r="B107" s="2" t="s">
        <v>213</v>
      </c>
      <c r="C107" s="4" t="s">
        <v>228</v>
      </c>
      <c r="D107" s="3" t="s">
        <v>229</v>
      </c>
      <c r="E107" s="2" t="s">
        <v>11</v>
      </c>
      <c r="F107" s="2" t="s">
        <v>12</v>
      </c>
      <c r="G107" s="8">
        <v>45605</v>
      </c>
      <c r="H107" s="10">
        <v>45638</v>
      </c>
    </row>
    <row r="108" spans="1:8" x14ac:dyDescent="0.5">
      <c r="A108" s="2" t="s">
        <v>7</v>
      </c>
      <c r="B108" s="2" t="s">
        <v>213</v>
      </c>
      <c r="C108" s="4" t="s">
        <v>230</v>
      </c>
      <c r="D108" s="3" t="s">
        <v>231</v>
      </c>
      <c r="E108" s="2" t="s">
        <v>11</v>
      </c>
      <c r="F108" s="2" t="s">
        <v>16</v>
      </c>
      <c r="G108" s="8">
        <v>45605</v>
      </c>
      <c r="H108" s="10">
        <v>45638</v>
      </c>
    </row>
    <row r="109" spans="1:8" x14ac:dyDescent="0.5">
      <c r="A109" s="2" t="s">
        <v>7</v>
      </c>
      <c r="B109" s="2" t="s">
        <v>213</v>
      </c>
      <c r="C109" s="4" t="s">
        <v>232</v>
      </c>
      <c r="D109" s="3" t="s">
        <v>233</v>
      </c>
      <c r="E109" s="2" t="s">
        <v>11</v>
      </c>
      <c r="F109" s="2" t="s">
        <v>16</v>
      </c>
      <c r="G109" s="8">
        <v>45605</v>
      </c>
      <c r="H109" s="10">
        <v>45638</v>
      </c>
    </row>
    <row r="110" spans="1:8" x14ac:dyDescent="0.5">
      <c r="A110" s="2" t="s">
        <v>7</v>
      </c>
      <c r="B110" s="2" t="s">
        <v>213</v>
      </c>
      <c r="C110" s="4" t="s">
        <v>234</v>
      </c>
      <c r="D110" s="3" t="s">
        <v>235</v>
      </c>
      <c r="E110" s="2" t="s">
        <v>11</v>
      </c>
      <c r="F110" s="2" t="s">
        <v>16</v>
      </c>
      <c r="G110" s="8">
        <v>45605</v>
      </c>
      <c r="H110" s="10">
        <v>45638</v>
      </c>
    </row>
    <row r="111" spans="1:8" x14ac:dyDescent="0.5">
      <c r="A111" s="2" t="s">
        <v>7</v>
      </c>
      <c r="B111" s="2" t="s">
        <v>213</v>
      </c>
      <c r="C111" s="4" t="s">
        <v>236</v>
      </c>
      <c r="D111" s="3" t="s">
        <v>237</v>
      </c>
      <c r="E111" s="2" t="s">
        <v>11</v>
      </c>
      <c r="F111" s="2" t="s">
        <v>16</v>
      </c>
      <c r="G111" s="8">
        <v>45605</v>
      </c>
      <c r="H111" s="10">
        <v>45638</v>
      </c>
    </row>
    <row r="112" spans="1:8" ht="14.25" x14ac:dyDescent="0.45">
      <c r="A112" s="2" t="s">
        <v>7</v>
      </c>
      <c r="B112" s="2" t="s">
        <v>213</v>
      </c>
      <c r="C112" s="5" t="s">
        <v>238</v>
      </c>
      <c r="D112" s="3" t="s">
        <v>239</v>
      </c>
      <c r="E112" s="2" t="s">
        <v>11</v>
      </c>
      <c r="F112" s="2" t="s">
        <v>12</v>
      </c>
      <c r="G112" s="8" t="s">
        <v>240</v>
      </c>
      <c r="H112" s="10">
        <v>45638</v>
      </c>
    </row>
    <row r="113" spans="1:8" ht="14.25" x14ac:dyDescent="0.45">
      <c r="A113" s="2" t="s">
        <v>7</v>
      </c>
      <c r="B113" s="2" t="s">
        <v>213</v>
      </c>
      <c r="C113" s="5" t="s">
        <v>241</v>
      </c>
      <c r="D113" s="3" t="s">
        <v>239</v>
      </c>
      <c r="E113" s="2" t="s">
        <v>11</v>
      </c>
      <c r="F113" s="2" t="s">
        <v>12</v>
      </c>
      <c r="G113" s="8" t="s">
        <v>240</v>
      </c>
      <c r="H113" s="10">
        <v>45638</v>
      </c>
    </row>
    <row r="114" spans="1:8" ht="14.25" x14ac:dyDescent="0.45">
      <c r="A114" s="2" t="s">
        <v>7</v>
      </c>
      <c r="B114" s="2" t="s">
        <v>213</v>
      </c>
      <c r="C114" s="5" t="s">
        <v>242</v>
      </c>
      <c r="D114" s="3" t="s">
        <v>239</v>
      </c>
      <c r="E114" s="2" t="s">
        <v>11</v>
      </c>
      <c r="F114" s="2" t="s">
        <v>12</v>
      </c>
      <c r="G114" s="8" t="s">
        <v>240</v>
      </c>
      <c r="H114" s="10">
        <v>45638</v>
      </c>
    </row>
    <row r="115" spans="1:8" ht="14.25" x14ac:dyDescent="0.45">
      <c r="A115" s="2" t="s">
        <v>7</v>
      </c>
      <c r="B115" s="2" t="s">
        <v>213</v>
      </c>
      <c r="C115" s="5" t="s">
        <v>243</v>
      </c>
      <c r="D115" s="3" t="s">
        <v>239</v>
      </c>
      <c r="E115" s="2" t="s">
        <v>11</v>
      </c>
      <c r="F115" s="2" t="s">
        <v>12</v>
      </c>
      <c r="G115" s="8" t="s">
        <v>240</v>
      </c>
      <c r="H115" s="10">
        <v>45638</v>
      </c>
    </row>
    <row r="116" spans="1:8" ht="14.25" x14ac:dyDescent="0.45">
      <c r="A116" s="2" t="s">
        <v>7</v>
      </c>
      <c r="B116" s="2" t="s">
        <v>213</v>
      </c>
      <c r="C116" s="5" t="s">
        <v>244</v>
      </c>
      <c r="D116" s="3" t="s">
        <v>239</v>
      </c>
      <c r="E116" s="2" t="s">
        <v>11</v>
      </c>
      <c r="F116" s="2" t="s">
        <v>12</v>
      </c>
      <c r="G116" s="8" t="s">
        <v>240</v>
      </c>
      <c r="H116" s="10">
        <v>45638</v>
      </c>
    </row>
    <row r="117" spans="1:8" ht="14.25" x14ac:dyDescent="0.45">
      <c r="A117" s="2" t="s">
        <v>7</v>
      </c>
      <c r="B117" s="2" t="s">
        <v>213</v>
      </c>
      <c r="C117" s="5" t="s">
        <v>245</v>
      </c>
      <c r="D117" s="3" t="s">
        <v>239</v>
      </c>
      <c r="E117" s="2" t="s">
        <v>11</v>
      </c>
      <c r="F117" s="2" t="s">
        <v>12</v>
      </c>
      <c r="G117" s="8" t="s">
        <v>240</v>
      </c>
      <c r="H117" s="10">
        <v>45638</v>
      </c>
    </row>
    <row r="118" spans="1:8" ht="14.25" x14ac:dyDescent="0.45">
      <c r="A118" s="2" t="s">
        <v>7</v>
      </c>
      <c r="B118" s="2" t="s">
        <v>213</v>
      </c>
      <c r="C118" s="5" t="s">
        <v>246</v>
      </c>
      <c r="D118" s="3" t="s">
        <v>239</v>
      </c>
      <c r="E118" s="2" t="s">
        <v>11</v>
      </c>
      <c r="F118" s="2" t="s">
        <v>12</v>
      </c>
      <c r="G118" s="8" t="s">
        <v>240</v>
      </c>
      <c r="H118" s="10">
        <v>45638</v>
      </c>
    </row>
    <row r="119" spans="1:8" ht="14.25" x14ac:dyDescent="0.45">
      <c r="A119" s="2" t="s">
        <v>7</v>
      </c>
      <c r="B119" s="2" t="s">
        <v>213</v>
      </c>
      <c r="C119" s="5" t="s">
        <v>247</v>
      </c>
      <c r="D119" s="3" t="s">
        <v>239</v>
      </c>
      <c r="E119" s="2" t="s">
        <v>11</v>
      </c>
      <c r="F119" s="2" t="s">
        <v>12</v>
      </c>
      <c r="G119" s="8" t="s">
        <v>240</v>
      </c>
      <c r="H119" s="10">
        <v>45638</v>
      </c>
    </row>
    <row r="120" spans="1:8" ht="14.25" x14ac:dyDescent="0.45">
      <c r="A120" s="2" t="s">
        <v>7</v>
      </c>
      <c r="B120" s="2" t="s">
        <v>213</v>
      </c>
      <c r="C120" s="5" t="s">
        <v>248</v>
      </c>
      <c r="D120" s="3" t="s">
        <v>239</v>
      </c>
      <c r="E120" s="2" t="s">
        <v>11</v>
      </c>
      <c r="F120" s="2" t="s">
        <v>12</v>
      </c>
      <c r="G120" s="8" t="s">
        <v>240</v>
      </c>
      <c r="H120" s="10">
        <v>45638</v>
      </c>
    </row>
    <row r="121" spans="1:8" ht="14.25" x14ac:dyDescent="0.45">
      <c r="A121" s="2" t="s">
        <v>7</v>
      </c>
      <c r="B121" s="2" t="s">
        <v>213</v>
      </c>
      <c r="C121" s="5" t="s">
        <v>249</v>
      </c>
      <c r="D121" s="3" t="s">
        <v>239</v>
      </c>
      <c r="E121" s="2" t="s">
        <v>11</v>
      </c>
      <c r="F121" s="2" t="s">
        <v>12</v>
      </c>
      <c r="G121" s="8" t="s">
        <v>240</v>
      </c>
      <c r="H121" s="10">
        <v>45638</v>
      </c>
    </row>
    <row r="122" spans="1:8" ht="14.25" x14ac:dyDescent="0.45">
      <c r="A122" s="2" t="s">
        <v>7</v>
      </c>
      <c r="B122" s="2" t="s">
        <v>213</v>
      </c>
      <c r="C122" s="5" t="s">
        <v>250</v>
      </c>
      <c r="D122" s="3" t="s">
        <v>239</v>
      </c>
      <c r="E122" s="2" t="s">
        <v>11</v>
      </c>
      <c r="F122" s="2" t="s">
        <v>12</v>
      </c>
      <c r="G122" s="8" t="s">
        <v>240</v>
      </c>
      <c r="H122" s="10">
        <v>45638</v>
      </c>
    </row>
    <row r="123" spans="1:8" ht="14.25" x14ac:dyDescent="0.45">
      <c r="A123" s="2" t="s">
        <v>7</v>
      </c>
      <c r="B123" s="2" t="s">
        <v>213</v>
      </c>
      <c r="C123" s="5" t="s">
        <v>251</v>
      </c>
      <c r="D123" s="3" t="s">
        <v>239</v>
      </c>
      <c r="E123" s="2" t="s">
        <v>11</v>
      </c>
      <c r="F123" s="2" t="s">
        <v>12</v>
      </c>
      <c r="G123" s="8" t="s">
        <v>240</v>
      </c>
      <c r="H123" s="10">
        <v>45638</v>
      </c>
    </row>
    <row r="124" spans="1:8" ht="14.25" x14ac:dyDescent="0.45">
      <c r="A124" s="2" t="s">
        <v>7</v>
      </c>
      <c r="B124" s="2" t="s">
        <v>213</v>
      </c>
      <c r="C124" s="5" t="s">
        <v>252</v>
      </c>
      <c r="D124" s="3" t="s">
        <v>239</v>
      </c>
      <c r="E124" s="2" t="s">
        <v>11</v>
      </c>
      <c r="F124" s="2" t="s">
        <v>12</v>
      </c>
      <c r="G124" s="8" t="s">
        <v>240</v>
      </c>
      <c r="H124" s="10">
        <v>45638</v>
      </c>
    </row>
    <row r="125" spans="1:8" ht="14.25" x14ac:dyDescent="0.45">
      <c r="A125" s="2" t="s">
        <v>7</v>
      </c>
      <c r="B125" s="2" t="s">
        <v>213</v>
      </c>
      <c r="C125" s="5" t="s">
        <v>253</v>
      </c>
      <c r="D125" s="3" t="s">
        <v>239</v>
      </c>
      <c r="E125" s="2" t="s">
        <v>11</v>
      </c>
      <c r="F125" s="2" t="s">
        <v>12</v>
      </c>
      <c r="G125" s="8" t="s">
        <v>240</v>
      </c>
      <c r="H125" s="10">
        <v>45638</v>
      </c>
    </row>
    <row r="126" spans="1:8" ht="14.25" x14ac:dyDescent="0.45">
      <c r="A126" s="2" t="s">
        <v>7</v>
      </c>
      <c r="B126" s="2" t="s">
        <v>213</v>
      </c>
      <c r="C126" s="5" t="s">
        <v>254</v>
      </c>
      <c r="D126" s="3" t="s">
        <v>239</v>
      </c>
      <c r="E126" s="2" t="s">
        <v>11</v>
      </c>
      <c r="F126" s="2" t="s">
        <v>12</v>
      </c>
      <c r="G126" s="8" t="s">
        <v>240</v>
      </c>
      <c r="H126" s="10">
        <v>45638</v>
      </c>
    </row>
    <row r="127" spans="1:8" ht="14.25" x14ac:dyDescent="0.45">
      <c r="A127" s="2" t="s">
        <v>7</v>
      </c>
      <c r="B127" s="2" t="s">
        <v>213</v>
      </c>
      <c r="C127" s="5" t="s">
        <v>255</v>
      </c>
      <c r="D127" s="3" t="s">
        <v>239</v>
      </c>
      <c r="E127" s="2" t="s">
        <v>11</v>
      </c>
      <c r="F127" s="2" t="s">
        <v>12</v>
      </c>
      <c r="G127" s="8" t="s">
        <v>240</v>
      </c>
      <c r="H127" s="10">
        <v>45638</v>
      </c>
    </row>
    <row r="128" spans="1:8" ht="14.25" x14ac:dyDescent="0.45">
      <c r="A128" s="2" t="s">
        <v>7</v>
      </c>
      <c r="B128" s="2" t="s">
        <v>213</v>
      </c>
      <c r="C128" s="5" t="s">
        <v>256</v>
      </c>
      <c r="D128" s="3" t="s">
        <v>239</v>
      </c>
      <c r="E128" s="2" t="s">
        <v>11</v>
      </c>
      <c r="F128" s="2" t="s">
        <v>12</v>
      </c>
      <c r="G128" s="8" t="s">
        <v>240</v>
      </c>
      <c r="H128" s="10">
        <v>45638</v>
      </c>
    </row>
    <row r="129" spans="1:8" ht="14.25" x14ac:dyDescent="0.45">
      <c r="A129" s="2" t="s">
        <v>7</v>
      </c>
      <c r="B129" s="2" t="s">
        <v>213</v>
      </c>
      <c r="C129" s="5" t="s">
        <v>257</v>
      </c>
      <c r="D129" s="3" t="s">
        <v>239</v>
      </c>
      <c r="E129" s="2" t="s">
        <v>11</v>
      </c>
      <c r="F129" s="2" t="s">
        <v>102</v>
      </c>
      <c r="G129" s="8" t="s">
        <v>240</v>
      </c>
      <c r="H129" s="10">
        <v>45638</v>
      </c>
    </row>
    <row r="130" spans="1:8" ht="14.25" x14ac:dyDescent="0.45">
      <c r="A130" s="2" t="s">
        <v>7</v>
      </c>
      <c r="B130" s="2" t="s">
        <v>213</v>
      </c>
      <c r="C130" s="5" t="s">
        <v>258</v>
      </c>
      <c r="D130" s="3" t="s">
        <v>239</v>
      </c>
      <c r="E130" s="2" t="s">
        <v>11</v>
      </c>
      <c r="F130" s="2" t="s">
        <v>12</v>
      </c>
      <c r="G130" s="8" t="s">
        <v>240</v>
      </c>
      <c r="H130" s="10">
        <v>45638</v>
      </c>
    </row>
    <row r="131" spans="1:8" ht="14.25" x14ac:dyDescent="0.45">
      <c r="A131" s="2" t="s">
        <v>7</v>
      </c>
      <c r="B131" s="2" t="s">
        <v>213</v>
      </c>
      <c r="C131" s="5" t="s">
        <v>259</v>
      </c>
      <c r="D131" s="3" t="s">
        <v>239</v>
      </c>
      <c r="E131" s="2" t="s">
        <v>11</v>
      </c>
      <c r="F131" s="2" t="s">
        <v>12</v>
      </c>
      <c r="G131" s="8" t="s">
        <v>240</v>
      </c>
      <c r="H131" s="10">
        <v>45638</v>
      </c>
    </row>
    <row r="132" spans="1:8" ht="14.25" x14ac:dyDescent="0.45">
      <c r="A132" s="2" t="s">
        <v>7</v>
      </c>
      <c r="B132" s="2" t="s">
        <v>213</v>
      </c>
      <c r="C132" s="5" t="s">
        <v>260</v>
      </c>
      <c r="D132" s="3" t="s">
        <v>239</v>
      </c>
      <c r="E132" s="2" t="s">
        <v>11</v>
      </c>
      <c r="F132" s="2" t="s">
        <v>12</v>
      </c>
      <c r="G132" s="8" t="s">
        <v>240</v>
      </c>
      <c r="H132" s="10">
        <v>45638</v>
      </c>
    </row>
    <row r="133" spans="1:8" ht="14.25" x14ac:dyDescent="0.45">
      <c r="A133" s="2" t="s">
        <v>7</v>
      </c>
      <c r="B133" s="2" t="s">
        <v>213</v>
      </c>
      <c r="C133" s="5" t="s">
        <v>261</v>
      </c>
      <c r="D133" s="3" t="s">
        <v>239</v>
      </c>
      <c r="E133" s="2" t="s">
        <v>11</v>
      </c>
      <c r="F133" s="2" t="s">
        <v>12</v>
      </c>
      <c r="G133" s="8" t="s">
        <v>240</v>
      </c>
      <c r="H133" s="10">
        <v>45638</v>
      </c>
    </row>
    <row r="134" spans="1:8" ht="14.25" x14ac:dyDescent="0.45">
      <c r="A134" s="2" t="s">
        <v>7</v>
      </c>
      <c r="B134" s="2" t="s">
        <v>213</v>
      </c>
      <c r="C134" s="5" t="s">
        <v>262</v>
      </c>
      <c r="D134" s="3" t="s">
        <v>239</v>
      </c>
      <c r="E134" s="2" t="s">
        <v>11</v>
      </c>
      <c r="F134" s="2" t="s">
        <v>12</v>
      </c>
      <c r="G134" s="8" t="s">
        <v>240</v>
      </c>
      <c r="H134" s="10">
        <v>45638</v>
      </c>
    </row>
    <row r="135" spans="1:8" ht="14.25" x14ac:dyDescent="0.45">
      <c r="A135" s="2" t="s">
        <v>7</v>
      </c>
      <c r="B135" s="2" t="s">
        <v>213</v>
      </c>
      <c r="C135" s="5" t="s">
        <v>263</v>
      </c>
      <c r="D135" s="3" t="s">
        <v>239</v>
      </c>
      <c r="E135" s="2" t="s">
        <v>11</v>
      </c>
      <c r="F135" s="2" t="s">
        <v>12</v>
      </c>
      <c r="G135" s="8" t="s">
        <v>240</v>
      </c>
      <c r="H135" s="10">
        <v>45638</v>
      </c>
    </row>
    <row r="136" spans="1:8" ht="14.25" x14ac:dyDescent="0.45">
      <c r="A136" s="2" t="s">
        <v>7</v>
      </c>
      <c r="B136" s="2" t="s">
        <v>213</v>
      </c>
      <c r="C136" s="5" t="s">
        <v>264</v>
      </c>
      <c r="D136" s="3" t="s">
        <v>239</v>
      </c>
      <c r="E136" s="2" t="s">
        <v>11</v>
      </c>
      <c r="F136" s="2" t="s">
        <v>12</v>
      </c>
      <c r="G136" s="8" t="s">
        <v>240</v>
      </c>
      <c r="H136" s="10">
        <v>45638</v>
      </c>
    </row>
    <row r="137" spans="1:8" ht="14.25" x14ac:dyDescent="0.45">
      <c r="A137" s="2" t="s">
        <v>7</v>
      </c>
      <c r="B137" s="2" t="s">
        <v>213</v>
      </c>
      <c r="C137" s="5" t="s">
        <v>265</v>
      </c>
      <c r="D137" s="3" t="s">
        <v>239</v>
      </c>
      <c r="E137" s="2" t="s">
        <v>11</v>
      </c>
      <c r="F137" s="2" t="s">
        <v>12</v>
      </c>
      <c r="G137" s="8" t="s">
        <v>240</v>
      </c>
      <c r="H137" s="10">
        <v>45638</v>
      </c>
    </row>
    <row r="138" spans="1:8" ht="14.25" x14ac:dyDescent="0.45">
      <c r="A138" s="2" t="s">
        <v>7</v>
      </c>
      <c r="B138" s="2" t="s">
        <v>213</v>
      </c>
      <c r="C138" s="5" t="s">
        <v>266</v>
      </c>
      <c r="D138" s="3" t="s">
        <v>239</v>
      </c>
      <c r="E138" s="2" t="s">
        <v>11</v>
      </c>
      <c r="F138" s="2" t="s">
        <v>12</v>
      </c>
      <c r="G138" s="8" t="s">
        <v>240</v>
      </c>
      <c r="H138" s="10">
        <v>45638</v>
      </c>
    </row>
    <row r="139" spans="1:8" ht="14.25" x14ac:dyDescent="0.45">
      <c r="A139" s="2" t="s">
        <v>7</v>
      </c>
      <c r="B139" s="2" t="s">
        <v>213</v>
      </c>
      <c r="C139" s="5" t="s">
        <v>267</v>
      </c>
      <c r="D139" s="3" t="s">
        <v>239</v>
      </c>
      <c r="E139" s="2" t="s">
        <v>11</v>
      </c>
      <c r="F139" s="2" t="s">
        <v>12</v>
      </c>
      <c r="G139" s="8" t="s">
        <v>240</v>
      </c>
      <c r="H139" s="10">
        <v>45638</v>
      </c>
    </row>
    <row r="140" spans="1:8" ht="14.25" x14ac:dyDescent="0.45">
      <c r="A140" s="2" t="s">
        <v>7</v>
      </c>
      <c r="B140" s="2" t="s">
        <v>213</v>
      </c>
      <c r="C140" s="5" t="s">
        <v>268</v>
      </c>
      <c r="D140" s="3" t="s">
        <v>239</v>
      </c>
      <c r="E140" s="2" t="s">
        <v>11</v>
      </c>
      <c r="F140" s="2" t="s">
        <v>12</v>
      </c>
      <c r="G140" s="8" t="s">
        <v>240</v>
      </c>
      <c r="H140" s="10">
        <v>45638</v>
      </c>
    </row>
    <row r="141" spans="1:8" ht="14.25" x14ac:dyDescent="0.45">
      <c r="A141" s="2" t="s">
        <v>7</v>
      </c>
      <c r="B141" s="2" t="s">
        <v>213</v>
      </c>
      <c r="C141" s="5" t="s">
        <v>269</v>
      </c>
      <c r="D141" s="3" t="s">
        <v>239</v>
      </c>
      <c r="E141" s="2" t="s">
        <v>11</v>
      </c>
      <c r="F141" s="2" t="s">
        <v>12</v>
      </c>
      <c r="G141" s="8" t="s">
        <v>240</v>
      </c>
      <c r="H141" s="10">
        <v>45638</v>
      </c>
    </row>
    <row r="142" spans="1:8" ht="14.25" x14ac:dyDescent="0.45">
      <c r="A142" s="2" t="s">
        <v>7</v>
      </c>
      <c r="B142" s="2" t="s">
        <v>213</v>
      </c>
      <c r="C142" s="5" t="s">
        <v>270</v>
      </c>
      <c r="D142" s="3" t="s">
        <v>239</v>
      </c>
      <c r="E142" s="2" t="s">
        <v>11</v>
      </c>
      <c r="F142" s="2" t="s">
        <v>12</v>
      </c>
      <c r="G142" s="8" t="s">
        <v>240</v>
      </c>
      <c r="H142" s="10">
        <v>45638</v>
      </c>
    </row>
    <row r="143" spans="1:8" ht="14.25" x14ac:dyDescent="0.45">
      <c r="A143" s="2" t="s">
        <v>7</v>
      </c>
      <c r="B143" s="2" t="s">
        <v>213</v>
      </c>
      <c r="C143" s="5" t="s">
        <v>271</v>
      </c>
      <c r="D143" s="3" t="s">
        <v>239</v>
      </c>
      <c r="E143" s="2" t="s">
        <v>11</v>
      </c>
      <c r="F143" s="2" t="s">
        <v>12</v>
      </c>
      <c r="G143" s="8" t="s">
        <v>240</v>
      </c>
      <c r="H143" s="10">
        <v>45638</v>
      </c>
    </row>
    <row r="144" spans="1:8" ht="14.25" x14ac:dyDescent="0.45">
      <c r="A144" s="2" t="s">
        <v>7</v>
      </c>
      <c r="B144" s="2" t="s">
        <v>213</v>
      </c>
      <c r="C144" s="5" t="s">
        <v>272</v>
      </c>
      <c r="D144" s="3" t="s">
        <v>239</v>
      </c>
      <c r="E144" s="2" t="s">
        <v>11</v>
      </c>
      <c r="F144" s="2" t="s">
        <v>12</v>
      </c>
      <c r="G144" s="8" t="s">
        <v>240</v>
      </c>
      <c r="H144" s="10">
        <v>45638</v>
      </c>
    </row>
    <row r="145" spans="1:8" ht="13.15" x14ac:dyDescent="0.4">
      <c r="A145" s="2" t="s">
        <v>273</v>
      </c>
      <c r="B145" s="2" t="s">
        <v>213</v>
      </c>
      <c r="C145" s="2" t="s">
        <v>274</v>
      </c>
      <c r="D145" s="3" t="s">
        <v>275</v>
      </c>
      <c r="E145" s="2" t="s">
        <v>11</v>
      </c>
      <c r="F145" s="2" t="s">
        <v>12</v>
      </c>
      <c r="G145" s="8" t="s">
        <v>276</v>
      </c>
      <c r="H145" s="10">
        <v>45638</v>
      </c>
    </row>
    <row r="146" spans="1:8" ht="13.15" x14ac:dyDescent="0.4">
      <c r="A146" s="2" t="s">
        <v>273</v>
      </c>
      <c r="B146" s="2" t="s">
        <v>213</v>
      </c>
      <c r="C146" s="2" t="s">
        <v>277</v>
      </c>
      <c r="D146" s="3" t="s">
        <v>278</v>
      </c>
      <c r="E146" s="2" t="s">
        <v>11</v>
      </c>
      <c r="F146" s="2" t="s">
        <v>12</v>
      </c>
      <c r="G146" s="8" t="s">
        <v>276</v>
      </c>
      <c r="H146" s="10">
        <v>45638</v>
      </c>
    </row>
    <row r="147" spans="1:8" ht="13.15" x14ac:dyDescent="0.4">
      <c r="A147" s="2" t="s">
        <v>273</v>
      </c>
      <c r="B147" s="2" t="s">
        <v>213</v>
      </c>
      <c r="C147" s="2" t="s">
        <v>279</v>
      </c>
      <c r="D147" s="3" t="s">
        <v>280</v>
      </c>
      <c r="E147" s="2" t="s">
        <v>11</v>
      </c>
      <c r="F147" s="2" t="s">
        <v>29</v>
      </c>
      <c r="G147" s="8" t="s">
        <v>276</v>
      </c>
      <c r="H147" s="10">
        <v>45638</v>
      </c>
    </row>
    <row r="148" spans="1:8" ht="13.15" x14ac:dyDescent="0.4">
      <c r="A148" s="2" t="s">
        <v>273</v>
      </c>
      <c r="B148" s="2" t="s">
        <v>213</v>
      </c>
      <c r="C148" s="2" t="s">
        <v>281</v>
      </c>
      <c r="D148" s="3" t="s">
        <v>282</v>
      </c>
      <c r="E148" s="2" t="s">
        <v>11</v>
      </c>
      <c r="F148" s="2" t="s">
        <v>16</v>
      </c>
      <c r="G148" s="8" t="s">
        <v>276</v>
      </c>
      <c r="H148" s="10">
        <v>45638</v>
      </c>
    </row>
    <row r="149" spans="1:8" ht="13.15" x14ac:dyDescent="0.4">
      <c r="A149" s="2" t="s">
        <v>273</v>
      </c>
      <c r="B149" s="2" t="s">
        <v>213</v>
      </c>
      <c r="C149" s="2" t="s">
        <v>283</v>
      </c>
      <c r="D149" s="3" t="s">
        <v>284</v>
      </c>
      <c r="E149" s="2" t="s">
        <v>11</v>
      </c>
      <c r="F149" s="2" t="s">
        <v>16</v>
      </c>
      <c r="G149" s="8" t="s">
        <v>276</v>
      </c>
      <c r="H149" s="10">
        <v>45638</v>
      </c>
    </row>
    <row r="150" spans="1:8" ht="13.15" x14ac:dyDescent="0.4">
      <c r="A150" s="2" t="s">
        <v>273</v>
      </c>
      <c r="B150" s="2" t="s">
        <v>213</v>
      </c>
      <c r="C150" s="2" t="s">
        <v>285</v>
      </c>
      <c r="D150" s="3" t="s">
        <v>286</v>
      </c>
      <c r="E150" s="2" t="s">
        <v>11</v>
      </c>
      <c r="F150" s="2" t="s">
        <v>12</v>
      </c>
      <c r="G150" s="8" t="s">
        <v>276</v>
      </c>
      <c r="H150" s="10">
        <v>45638</v>
      </c>
    </row>
    <row r="151" spans="1:8" ht="13.15" x14ac:dyDescent="0.4">
      <c r="A151" s="2" t="s">
        <v>273</v>
      </c>
      <c r="B151" s="2" t="s">
        <v>213</v>
      </c>
      <c r="C151" s="2" t="s">
        <v>287</v>
      </c>
      <c r="D151" s="3" t="s">
        <v>288</v>
      </c>
      <c r="E151" s="2" t="s">
        <v>11</v>
      </c>
      <c r="F151" s="2" t="s">
        <v>16</v>
      </c>
      <c r="G151" s="8" t="s">
        <v>276</v>
      </c>
      <c r="H151" s="10">
        <v>45638</v>
      </c>
    </row>
    <row r="152" spans="1:8" ht="13.15" x14ac:dyDescent="0.4">
      <c r="A152" s="2" t="s">
        <v>273</v>
      </c>
      <c r="B152" s="2" t="s">
        <v>213</v>
      </c>
      <c r="C152" s="2" t="s">
        <v>289</v>
      </c>
      <c r="D152" s="3" t="s">
        <v>290</v>
      </c>
      <c r="E152" s="2" t="s">
        <v>11</v>
      </c>
      <c r="F152" s="2" t="s">
        <v>16</v>
      </c>
      <c r="G152" s="8" t="s">
        <v>276</v>
      </c>
      <c r="H152" s="10">
        <v>45638</v>
      </c>
    </row>
    <row r="153" spans="1:8" ht="13.15" x14ac:dyDescent="0.4">
      <c r="A153" s="2" t="s">
        <v>273</v>
      </c>
      <c r="B153" s="2" t="s">
        <v>213</v>
      </c>
      <c r="C153" s="2" t="s">
        <v>291</v>
      </c>
      <c r="D153" s="3" t="s">
        <v>292</v>
      </c>
      <c r="E153" s="2" t="s">
        <v>11</v>
      </c>
      <c r="F153" s="2" t="s">
        <v>12</v>
      </c>
      <c r="G153" s="8" t="s">
        <v>276</v>
      </c>
      <c r="H153" s="10">
        <v>45638</v>
      </c>
    </row>
    <row r="154" spans="1:8" ht="13.15" x14ac:dyDescent="0.4">
      <c r="A154" s="2" t="s">
        <v>273</v>
      </c>
      <c r="B154" s="2" t="s">
        <v>213</v>
      </c>
      <c r="C154" s="2" t="s">
        <v>293</v>
      </c>
      <c r="D154" s="3" t="s">
        <v>294</v>
      </c>
      <c r="E154" s="2" t="s">
        <v>11</v>
      </c>
      <c r="F154" s="2" t="s">
        <v>12</v>
      </c>
      <c r="G154" s="8" t="s">
        <v>276</v>
      </c>
      <c r="H154" s="10">
        <v>45638</v>
      </c>
    </row>
    <row r="155" spans="1:8" ht="13.15" x14ac:dyDescent="0.4">
      <c r="A155" s="2" t="s">
        <v>273</v>
      </c>
      <c r="B155" s="2" t="s">
        <v>213</v>
      </c>
      <c r="C155" s="2" t="s">
        <v>295</v>
      </c>
      <c r="D155" s="3" t="s">
        <v>296</v>
      </c>
      <c r="E155" s="2" t="s">
        <v>11</v>
      </c>
      <c r="F155" s="2" t="s">
        <v>12</v>
      </c>
      <c r="G155" s="8" t="s">
        <v>276</v>
      </c>
      <c r="H155" s="10">
        <v>45638</v>
      </c>
    </row>
    <row r="156" spans="1:8" ht="13.15" x14ac:dyDescent="0.4">
      <c r="A156" s="2" t="s">
        <v>273</v>
      </c>
      <c r="B156" s="2" t="s">
        <v>213</v>
      </c>
      <c r="C156" s="2" t="s">
        <v>297</v>
      </c>
      <c r="D156" s="3" t="s">
        <v>298</v>
      </c>
      <c r="E156" s="2" t="s">
        <v>11</v>
      </c>
      <c r="F156" s="9" t="s">
        <v>102</v>
      </c>
      <c r="G156" s="8" t="s">
        <v>276</v>
      </c>
      <c r="H156" s="10">
        <v>45638</v>
      </c>
    </row>
    <row r="157" spans="1:8" ht="13.15" x14ac:dyDescent="0.4">
      <c r="A157" s="2" t="s">
        <v>273</v>
      </c>
      <c r="B157" s="2" t="s">
        <v>213</v>
      </c>
      <c r="C157" s="2" t="s">
        <v>299</v>
      </c>
      <c r="D157" s="3" t="s">
        <v>300</v>
      </c>
      <c r="E157" s="2" t="s">
        <v>11</v>
      </c>
      <c r="F157" s="2" t="s">
        <v>16</v>
      </c>
      <c r="G157" s="8" t="s">
        <v>276</v>
      </c>
      <c r="H157" s="10">
        <v>45638</v>
      </c>
    </row>
    <row r="158" spans="1:8" ht="13.15" x14ac:dyDescent="0.4">
      <c r="A158" s="2" t="s">
        <v>273</v>
      </c>
      <c r="B158" s="2" t="s">
        <v>213</v>
      </c>
      <c r="C158" s="2" t="s">
        <v>301</v>
      </c>
      <c r="D158" s="3" t="s">
        <v>302</v>
      </c>
      <c r="E158" s="2" t="s">
        <v>11</v>
      </c>
      <c r="F158" s="2" t="s">
        <v>16</v>
      </c>
      <c r="G158" s="8" t="s">
        <v>276</v>
      </c>
      <c r="H158" s="10">
        <v>45638</v>
      </c>
    </row>
    <row r="159" spans="1:8" ht="13.15" x14ac:dyDescent="0.4">
      <c r="A159" s="2" t="s">
        <v>273</v>
      </c>
      <c r="B159" s="2" t="s">
        <v>213</v>
      </c>
      <c r="C159" s="2" t="s">
        <v>303</v>
      </c>
      <c r="D159" s="3" t="s">
        <v>304</v>
      </c>
      <c r="E159" s="2" t="s">
        <v>11</v>
      </c>
      <c r="F159" s="2" t="s">
        <v>16</v>
      </c>
      <c r="G159" s="8" t="s">
        <v>276</v>
      </c>
      <c r="H159" s="10">
        <v>45638</v>
      </c>
    </row>
    <row r="160" spans="1:8" ht="13.15" x14ac:dyDescent="0.4">
      <c r="A160" s="2" t="s">
        <v>273</v>
      </c>
      <c r="B160" s="2" t="s">
        <v>213</v>
      </c>
      <c r="C160" s="2" t="s">
        <v>305</v>
      </c>
      <c r="D160" s="3" t="s">
        <v>306</v>
      </c>
      <c r="E160" s="2" t="s">
        <v>11</v>
      </c>
      <c r="F160" s="2" t="s">
        <v>16</v>
      </c>
      <c r="G160" s="8" t="s">
        <v>276</v>
      </c>
      <c r="H160" s="10">
        <v>45638</v>
      </c>
    </row>
    <row r="161" spans="1:8" ht="13.15" x14ac:dyDescent="0.4">
      <c r="A161" s="2" t="s">
        <v>273</v>
      </c>
      <c r="B161" s="2" t="s">
        <v>213</v>
      </c>
      <c r="C161" s="2" t="s">
        <v>307</v>
      </c>
      <c r="D161" s="3" t="s">
        <v>308</v>
      </c>
      <c r="E161" s="2" t="s">
        <v>11</v>
      </c>
      <c r="F161" s="2" t="s">
        <v>12</v>
      </c>
      <c r="G161" s="8" t="s">
        <v>276</v>
      </c>
      <c r="H161" s="10">
        <v>45638</v>
      </c>
    </row>
    <row r="162" spans="1:8" ht="13.15" x14ac:dyDescent="0.4">
      <c r="A162" s="2" t="s">
        <v>273</v>
      </c>
      <c r="B162" s="2" t="s">
        <v>213</v>
      </c>
      <c r="C162" s="2" t="s">
        <v>309</v>
      </c>
      <c r="D162" s="3" t="s">
        <v>310</v>
      </c>
      <c r="E162" s="2" t="s">
        <v>11</v>
      </c>
      <c r="F162" s="2" t="s">
        <v>29</v>
      </c>
      <c r="G162" s="8" t="s">
        <v>276</v>
      </c>
      <c r="H162" s="10">
        <v>45638</v>
      </c>
    </row>
    <row r="163" spans="1:8" ht="13.15" x14ac:dyDescent="0.4">
      <c r="A163" s="2" t="s">
        <v>273</v>
      </c>
      <c r="B163" s="2" t="s">
        <v>213</v>
      </c>
      <c r="C163" s="2" t="s">
        <v>311</v>
      </c>
      <c r="D163" s="3" t="s">
        <v>312</v>
      </c>
      <c r="E163" s="2" t="s">
        <v>11</v>
      </c>
      <c r="F163" s="2" t="s">
        <v>12</v>
      </c>
      <c r="G163" s="8" t="s">
        <v>276</v>
      </c>
      <c r="H163" s="10">
        <v>45638</v>
      </c>
    </row>
    <row r="164" spans="1:8" ht="13.15" x14ac:dyDescent="0.4">
      <c r="A164" s="2" t="s">
        <v>273</v>
      </c>
      <c r="B164" s="2" t="s">
        <v>213</v>
      </c>
      <c r="C164" s="2" t="s">
        <v>313</v>
      </c>
      <c r="D164" s="3" t="s">
        <v>314</v>
      </c>
      <c r="E164" s="2" t="s">
        <v>11</v>
      </c>
      <c r="F164" s="2" t="s">
        <v>12</v>
      </c>
      <c r="G164" s="8" t="s">
        <v>276</v>
      </c>
      <c r="H164" s="10">
        <v>45638</v>
      </c>
    </row>
    <row r="165" spans="1:8" ht="13.15" x14ac:dyDescent="0.4">
      <c r="A165" s="2" t="s">
        <v>273</v>
      </c>
      <c r="B165" s="2" t="s">
        <v>213</v>
      </c>
      <c r="C165" s="2" t="s">
        <v>315</v>
      </c>
      <c r="D165" s="3" t="s">
        <v>316</v>
      </c>
      <c r="E165" s="2" t="s">
        <v>11</v>
      </c>
      <c r="F165" s="2" t="s">
        <v>12</v>
      </c>
      <c r="G165" s="8" t="s">
        <v>276</v>
      </c>
      <c r="H165" s="10">
        <v>45638</v>
      </c>
    </row>
    <row r="166" spans="1:8" ht="13.15" x14ac:dyDescent="0.4">
      <c r="A166" s="2" t="s">
        <v>273</v>
      </c>
      <c r="B166" s="2" t="s">
        <v>213</v>
      </c>
      <c r="C166" s="2" t="s">
        <v>317</v>
      </c>
      <c r="D166" s="3" t="s">
        <v>318</v>
      </c>
      <c r="E166" s="2" t="s">
        <v>11</v>
      </c>
      <c r="F166" s="2" t="s">
        <v>29</v>
      </c>
      <c r="G166" s="8" t="s">
        <v>276</v>
      </c>
      <c r="H166" s="10">
        <v>45638</v>
      </c>
    </row>
    <row r="167" spans="1:8" ht="13.15" x14ac:dyDescent="0.4">
      <c r="A167" s="2" t="s">
        <v>273</v>
      </c>
      <c r="B167" s="2" t="s">
        <v>213</v>
      </c>
      <c r="C167" s="2" t="s">
        <v>319</v>
      </c>
      <c r="D167" s="3" t="s">
        <v>320</v>
      </c>
      <c r="E167" s="2" t="s">
        <v>11</v>
      </c>
      <c r="F167" s="2" t="s">
        <v>12</v>
      </c>
      <c r="G167" s="8" t="s">
        <v>276</v>
      </c>
      <c r="H167" s="10">
        <v>45638</v>
      </c>
    </row>
    <row r="168" spans="1:8" ht="13.15" x14ac:dyDescent="0.4">
      <c r="A168" s="2" t="s">
        <v>273</v>
      </c>
      <c r="B168" s="2" t="s">
        <v>213</v>
      </c>
      <c r="C168" s="2" t="s">
        <v>321</v>
      </c>
      <c r="D168" s="3" t="s">
        <v>322</v>
      </c>
      <c r="E168" s="2" t="s">
        <v>11</v>
      </c>
      <c r="F168" s="2" t="s">
        <v>12</v>
      </c>
      <c r="G168" s="8" t="s">
        <v>276</v>
      </c>
      <c r="H168" s="10">
        <v>45638</v>
      </c>
    </row>
    <row r="169" spans="1:8" ht="13.15" x14ac:dyDescent="0.4">
      <c r="A169" s="2" t="s">
        <v>273</v>
      </c>
      <c r="B169" s="2" t="s">
        <v>213</v>
      </c>
      <c r="C169" s="2" t="s">
        <v>323</v>
      </c>
      <c r="D169" s="3" t="s">
        <v>324</v>
      </c>
      <c r="E169" s="2" t="s">
        <v>11</v>
      </c>
      <c r="F169" s="2" t="s">
        <v>12</v>
      </c>
      <c r="G169" s="8" t="s">
        <v>276</v>
      </c>
      <c r="H169" s="10">
        <v>45638</v>
      </c>
    </row>
    <row r="170" spans="1:8" ht="13.15" x14ac:dyDescent="0.4">
      <c r="A170" s="2" t="s">
        <v>273</v>
      </c>
      <c r="B170" s="2" t="s">
        <v>213</v>
      </c>
      <c r="C170" s="2" t="s">
        <v>325</v>
      </c>
      <c r="D170" s="3" t="s">
        <v>326</v>
      </c>
      <c r="E170" s="2" t="s">
        <v>11</v>
      </c>
      <c r="F170" s="2" t="s">
        <v>12</v>
      </c>
      <c r="G170" s="8" t="s">
        <v>276</v>
      </c>
      <c r="H170" s="10">
        <v>45638</v>
      </c>
    </row>
    <row r="171" spans="1:8" ht="13.15" x14ac:dyDescent="0.4">
      <c r="A171" s="2" t="s">
        <v>327</v>
      </c>
      <c r="B171" s="2" t="s">
        <v>213</v>
      </c>
      <c r="C171" s="2" t="s">
        <v>328</v>
      </c>
      <c r="D171" s="3" t="s">
        <v>329</v>
      </c>
      <c r="E171" s="2" t="s">
        <v>11</v>
      </c>
      <c r="F171" s="2" t="s">
        <v>102</v>
      </c>
      <c r="G171" s="8" t="s">
        <v>276</v>
      </c>
      <c r="H171" s="10">
        <v>45638</v>
      </c>
    </row>
    <row r="172" spans="1:8" ht="13.15" x14ac:dyDescent="0.4">
      <c r="A172" s="2" t="s">
        <v>327</v>
      </c>
      <c r="B172" s="2" t="s">
        <v>213</v>
      </c>
      <c r="C172" s="2" t="s">
        <v>330</v>
      </c>
      <c r="D172" s="3" t="s">
        <v>331</v>
      </c>
      <c r="E172" s="2" t="s">
        <v>11</v>
      </c>
      <c r="F172" s="2" t="s">
        <v>29</v>
      </c>
      <c r="G172" s="8" t="s">
        <v>276</v>
      </c>
      <c r="H172" s="10">
        <v>45638</v>
      </c>
    </row>
    <row r="173" spans="1:8" ht="13.15" x14ac:dyDescent="0.4">
      <c r="A173" s="2" t="s">
        <v>327</v>
      </c>
      <c r="B173" s="2" t="s">
        <v>213</v>
      </c>
      <c r="C173" s="2" t="s">
        <v>332</v>
      </c>
      <c r="D173" s="3" t="s">
        <v>333</v>
      </c>
      <c r="E173" s="2" t="s">
        <v>11</v>
      </c>
      <c r="F173" s="2" t="s">
        <v>102</v>
      </c>
      <c r="G173" s="8" t="s">
        <v>276</v>
      </c>
      <c r="H173" s="10">
        <v>45638</v>
      </c>
    </row>
    <row r="174" spans="1:8" ht="13.15" x14ac:dyDescent="0.4">
      <c r="A174" s="2" t="s">
        <v>327</v>
      </c>
      <c r="B174" s="2" t="s">
        <v>213</v>
      </c>
      <c r="C174" s="2" t="s">
        <v>334</v>
      </c>
      <c r="D174" s="3" t="s">
        <v>335</v>
      </c>
      <c r="E174" s="2" t="s">
        <v>11</v>
      </c>
      <c r="F174" s="2" t="s">
        <v>102</v>
      </c>
      <c r="G174" s="8" t="s">
        <v>276</v>
      </c>
      <c r="H174" s="10">
        <v>45638</v>
      </c>
    </row>
    <row r="175" spans="1:8" ht="13.15" x14ac:dyDescent="0.4">
      <c r="A175" s="2" t="s">
        <v>327</v>
      </c>
      <c r="B175" s="2" t="s">
        <v>213</v>
      </c>
      <c r="C175" s="2" t="s">
        <v>336</v>
      </c>
      <c r="D175" s="3" t="s">
        <v>337</v>
      </c>
      <c r="E175" s="2" t="s">
        <v>11</v>
      </c>
      <c r="F175" s="9" t="s">
        <v>102</v>
      </c>
      <c r="G175" s="8" t="s">
        <v>276</v>
      </c>
      <c r="H175" s="10">
        <v>45638</v>
      </c>
    </row>
    <row r="176" spans="1:8" ht="13.15" x14ac:dyDescent="0.4">
      <c r="A176" s="2" t="s">
        <v>327</v>
      </c>
      <c r="B176" s="2" t="s">
        <v>213</v>
      </c>
      <c r="C176" s="2" t="s">
        <v>338</v>
      </c>
      <c r="D176" s="3" t="s">
        <v>339</v>
      </c>
      <c r="E176" s="2" t="s">
        <v>11</v>
      </c>
      <c r="F176" s="2" t="s">
        <v>102</v>
      </c>
      <c r="G176" s="8" t="s">
        <v>276</v>
      </c>
      <c r="H176" s="10">
        <v>45638</v>
      </c>
    </row>
    <row r="177" spans="1:8" ht="13.15" x14ac:dyDescent="0.4">
      <c r="A177" s="2" t="s">
        <v>327</v>
      </c>
      <c r="B177" s="2" t="s">
        <v>213</v>
      </c>
      <c r="C177" s="2" t="s">
        <v>340</v>
      </c>
      <c r="D177" s="3" t="s">
        <v>341</v>
      </c>
      <c r="E177" s="2" t="s">
        <v>11</v>
      </c>
      <c r="F177" s="2" t="s">
        <v>102</v>
      </c>
      <c r="G177" s="8" t="s">
        <v>276</v>
      </c>
      <c r="H177" s="10">
        <v>45638</v>
      </c>
    </row>
    <row r="178" spans="1:8" ht="13.15" x14ac:dyDescent="0.4">
      <c r="A178" s="2" t="s">
        <v>327</v>
      </c>
      <c r="B178" s="2" t="s">
        <v>213</v>
      </c>
      <c r="C178" s="2" t="s">
        <v>342</v>
      </c>
      <c r="D178" s="3" t="s">
        <v>343</v>
      </c>
      <c r="E178" s="2" t="s">
        <v>11</v>
      </c>
      <c r="F178" s="2" t="s">
        <v>12</v>
      </c>
      <c r="G178" s="8" t="s">
        <v>276</v>
      </c>
      <c r="H178" s="10">
        <v>45638</v>
      </c>
    </row>
    <row r="179" spans="1:8" ht="13.15" x14ac:dyDescent="0.4">
      <c r="A179" s="2" t="s">
        <v>327</v>
      </c>
      <c r="B179" s="2" t="s">
        <v>213</v>
      </c>
      <c r="C179" s="2" t="s">
        <v>344</v>
      </c>
      <c r="D179" s="3" t="s">
        <v>345</v>
      </c>
      <c r="E179" s="2" t="s">
        <v>11</v>
      </c>
      <c r="F179" s="2" t="s">
        <v>102</v>
      </c>
      <c r="G179" s="8" t="s">
        <v>276</v>
      </c>
      <c r="H179" s="10">
        <v>45638</v>
      </c>
    </row>
    <row r="180" spans="1:8" ht="13.15" x14ac:dyDescent="0.4">
      <c r="A180" s="2" t="s">
        <v>327</v>
      </c>
      <c r="B180" s="2" t="s">
        <v>213</v>
      </c>
      <c r="C180" s="2" t="s">
        <v>346</v>
      </c>
      <c r="D180" s="3" t="s">
        <v>347</v>
      </c>
      <c r="E180" s="2" t="s">
        <v>11</v>
      </c>
      <c r="F180" s="2" t="s">
        <v>12</v>
      </c>
      <c r="G180" s="8" t="s">
        <v>276</v>
      </c>
      <c r="H180" s="10">
        <v>45638</v>
      </c>
    </row>
    <row r="181" spans="1:8" ht="13.15" x14ac:dyDescent="0.4">
      <c r="A181" s="2" t="s">
        <v>327</v>
      </c>
      <c r="B181" s="2" t="s">
        <v>213</v>
      </c>
      <c r="C181" s="2" t="s">
        <v>348</v>
      </c>
      <c r="D181" s="3" t="s">
        <v>349</v>
      </c>
      <c r="E181" s="2" t="s">
        <v>11</v>
      </c>
      <c r="F181" s="2" t="s">
        <v>102</v>
      </c>
      <c r="G181" s="8" t="s">
        <v>276</v>
      </c>
      <c r="H181" s="10">
        <v>45638</v>
      </c>
    </row>
    <row r="182" spans="1:8" ht="13.15" x14ac:dyDescent="0.4">
      <c r="A182" s="2" t="s">
        <v>327</v>
      </c>
      <c r="B182" s="2" t="s">
        <v>213</v>
      </c>
      <c r="C182" s="2" t="s">
        <v>350</v>
      </c>
      <c r="D182" s="3" t="s">
        <v>351</v>
      </c>
      <c r="E182" s="2" t="s">
        <v>11</v>
      </c>
      <c r="F182" s="2" t="s">
        <v>29</v>
      </c>
      <c r="G182" s="8" t="s">
        <v>276</v>
      </c>
      <c r="H182" s="10">
        <v>45638</v>
      </c>
    </row>
    <row r="183" spans="1:8" ht="13.15" x14ac:dyDescent="0.4">
      <c r="A183" s="2" t="s">
        <v>327</v>
      </c>
      <c r="B183" s="2" t="s">
        <v>213</v>
      </c>
      <c r="C183" s="2" t="s">
        <v>352</v>
      </c>
      <c r="D183" s="3" t="s">
        <v>353</v>
      </c>
      <c r="E183" s="2" t="s">
        <v>11</v>
      </c>
      <c r="F183" s="9" t="s">
        <v>102</v>
      </c>
      <c r="G183" s="8" t="s">
        <v>276</v>
      </c>
      <c r="H183" s="10">
        <v>45638</v>
      </c>
    </row>
    <row r="184" spans="1:8" ht="13.15" x14ac:dyDescent="0.4">
      <c r="A184" s="2" t="s">
        <v>327</v>
      </c>
      <c r="B184" s="2" t="s">
        <v>213</v>
      </c>
      <c r="C184" s="2" t="s">
        <v>354</v>
      </c>
      <c r="D184" s="3" t="s">
        <v>355</v>
      </c>
      <c r="E184" s="2" t="s">
        <v>11</v>
      </c>
      <c r="F184" s="2" t="s">
        <v>102</v>
      </c>
      <c r="G184" s="8" t="s">
        <v>276</v>
      </c>
      <c r="H184" s="10">
        <v>45638</v>
      </c>
    </row>
    <row r="185" spans="1:8" ht="13.15" x14ac:dyDescent="0.4">
      <c r="A185" s="2" t="s">
        <v>327</v>
      </c>
      <c r="B185" s="2" t="s">
        <v>213</v>
      </c>
      <c r="C185" s="2" t="s">
        <v>356</v>
      </c>
      <c r="D185" s="3" t="s">
        <v>357</v>
      </c>
      <c r="E185" s="2" t="s">
        <v>11</v>
      </c>
      <c r="F185" s="9" t="s">
        <v>102</v>
      </c>
      <c r="G185" s="8" t="s">
        <v>276</v>
      </c>
      <c r="H185" s="10">
        <v>45638</v>
      </c>
    </row>
    <row r="186" spans="1:8" ht="13.15" x14ac:dyDescent="0.4">
      <c r="A186" s="2" t="s">
        <v>327</v>
      </c>
      <c r="B186" s="2" t="s">
        <v>213</v>
      </c>
      <c r="C186" s="2" t="s">
        <v>358</v>
      </c>
      <c r="D186" s="3" t="s">
        <v>359</v>
      </c>
      <c r="E186" s="2" t="s">
        <v>11</v>
      </c>
      <c r="F186" s="2" t="s">
        <v>102</v>
      </c>
      <c r="G186" s="8" t="s">
        <v>276</v>
      </c>
      <c r="H186" s="10">
        <v>45638</v>
      </c>
    </row>
    <row r="187" spans="1:8" ht="13.15" x14ac:dyDescent="0.4">
      <c r="A187" s="2" t="s">
        <v>327</v>
      </c>
      <c r="B187" s="2" t="s">
        <v>213</v>
      </c>
      <c r="C187" s="2" t="s">
        <v>360</v>
      </c>
      <c r="D187" s="3" t="s">
        <v>361</v>
      </c>
      <c r="E187" s="2" t="s">
        <v>11</v>
      </c>
      <c r="F187" s="2" t="s">
        <v>102</v>
      </c>
      <c r="G187" s="8" t="s">
        <v>276</v>
      </c>
      <c r="H187" s="10">
        <v>45638</v>
      </c>
    </row>
    <row r="188" spans="1:8" ht="13.15" x14ac:dyDescent="0.4">
      <c r="A188" s="2" t="s">
        <v>327</v>
      </c>
      <c r="B188" s="2" t="s">
        <v>213</v>
      </c>
      <c r="C188" s="2" t="s">
        <v>362</v>
      </c>
      <c r="D188" s="3" t="s">
        <v>363</v>
      </c>
      <c r="E188" s="2" t="s">
        <v>11</v>
      </c>
      <c r="F188" s="2" t="s">
        <v>102</v>
      </c>
      <c r="G188" s="8" t="s">
        <v>276</v>
      </c>
      <c r="H188" s="10">
        <v>45638</v>
      </c>
    </row>
    <row r="189" spans="1:8" ht="13.15" x14ac:dyDescent="0.4">
      <c r="A189" s="2" t="s">
        <v>327</v>
      </c>
      <c r="B189" s="2" t="s">
        <v>213</v>
      </c>
      <c r="C189" s="2" t="s">
        <v>364</v>
      </c>
      <c r="D189" s="3" t="s">
        <v>365</v>
      </c>
      <c r="E189" s="2" t="s">
        <v>11</v>
      </c>
      <c r="F189" s="2" t="s">
        <v>12</v>
      </c>
      <c r="G189" s="8" t="s">
        <v>276</v>
      </c>
      <c r="H189" s="10">
        <v>45638</v>
      </c>
    </row>
    <row r="190" spans="1:8" ht="13.15" x14ac:dyDescent="0.4">
      <c r="A190" s="2" t="s">
        <v>327</v>
      </c>
      <c r="B190" s="2" t="s">
        <v>213</v>
      </c>
      <c r="C190" s="2" t="s">
        <v>366</v>
      </c>
      <c r="D190" s="3" t="s">
        <v>367</v>
      </c>
      <c r="E190" s="2" t="s">
        <v>11</v>
      </c>
      <c r="F190" s="9" t="s">
        <v>102</v>
      </c>
      <c r="G190" s="8" t="s">
        <v>276</v>
      </c>
      <c r="H190" s="10">
        <v>45638</v>
      </c>
    </row>
    <row r="191" spans="1:8" ht="13.15" x14ac:dyDescent="0.4">
      <c r="A191" s="2" t="s">
        <v>327</v>
      </c>
      <c r="B191" s="2" t="s">
        <v>213</v>
      </c>
      <c r="C191" s="2" t="s">
        <v>368</v>
      </c>
      <c r="D191" s="3" t="s">
        <v>369</v>
      </c>
      <c r="E191" s="2" t="s">
        <v>11</v>
      </c>
      <c r="F191" s="2" t="s">
        <v>102</v>
      </c>
      <c r="G191" s="8" t="s">
        <v>276</v>
      </c>
      <c r="H191" s="10">
        <v>45638</v>
      </c>
    </row>
    <row r="192" spans="1:8" ht="13.15" x14ac:dyDescent="0.4">
      <c r="A192" s="2" t="s">
        <v>327</v>
      </c>
      <c r="B192" s="2" t="s">
        <v>213</v>
      </c>
      <c r="C192" s="2" t="s">
        <v>370</v>
      </c>
      <c r="D192" s="3" t="s">
        <v>371</v>
      </c>
      <c r="E192" s="2" t="s">
        <v>11</v>
      </c>
      <c r="F192" s="9" t="s">
        <v>102</v>
      </c>
      <c r="G192" s="8" t="s">
        <v>276</v>
      </c>
      <c r="H192" s="10">
        <v>45638</v>
      </c>
    </row>
    <row r="193" spans="1:8" ht="13.15" x14ac:dyDescent="0.4">
      <c r="A193" s="2" t="s">
        <v>327</v>
      </c>
      <c r="B193" s="2" t="s">
        <v>213</v>
      </c>
      <c r="C193" s="2" t="s">
        <v>372</v>
      </c>
      <c r="D193" s="3" t="s">
        <v>373</v>
      </c>
      <c r="E193" s="2" t="s">
        <v>11</v>
      </c>
      <c r="F193" s="2" t="s">
        <v>12</v>
      </c>
      <c r="G193" s="8" t="s">
        <v>276</v>
      </c>
      <c r="H193" s="10">
        <v>45638</v>
      </c>
    </row>
    <row r="194" spans="1:8" ht="13.15" x14ac:dyDescent="0.4">
      <c r="A194" s="2" t="s">
        <v>327</v>
      </c>
      <c r="B194" s="2" t="s">
        <v>213</v>
      </c>
      <c r="C194" s="2" t="s">
        <v>374</v>
      </c>
      <c r="D194" s="3" t="s">
        <v>375</v>
      </c>
      <c r="E194" s="2" t="s">
        <v>11</v>
      </c>
      <c r="F194" s="9" t="s">
        <v>102</v>
      </c>
      <c r="G194" s="8" t="s">
        <v>276</v>
      </c>
      <c r="H194" s="10">
        <v>45638</v>
      </c>
    </row>
    <row r="195" spans="1:8" ht="13.15" x14ac:dyDescent="0.4">
      <c r="A195" s="2" t="s">
        <v>327</v>
      </c>
      <c r="B195" s="2" t="s">
        <v>213</v>
      </c>
      <c r="C195" s="2" t="s">
        <v>376</v>
      </c>
      <c r="D195" s="3" t="s">
        <v>377</v>
      </c>
      <c r="E195" s="2" t="s">
        <v>11</v>
      </c>
      <c r="F195" s="2" t="s">
        <v>102</v>
      </c>
      <c r="G195" s="8" t="s">
        <v>276</v>
      </c>
      <c r="H195" s="10">
        <v>45638</v>
      </c>
    </row>
    <row r="196" spans="1:8" ht="13.15" x14ac:dyDescent="0.4">
      <c r="A196" s="2" t="s">
        <v>327</v>
      </c>
      <c r="B196" s="2" t="s">
        <v>213</v>
      </c>
      <c r="C196" s="2" t="s">
        <v>378</v>
      </c>
      <c r="D196" s="3" t="s">
        <v>379</v>
      </c>
      <c r="E196" s="2" t="s">
        <v>11</v>
      </c>
      <c r="F196" s="2" t="s">
        <v>102</v>
      </c>
      <c r="G196" s="8" t="s">
        <v>276</v>
      </c>
      <c r="H196" s="10">
        <v>45638</v>
      </c>
    </row>
    <row r="197" spans="1:8" ht="13.15" x14ac:dyDescent="0.4">
      <c r="A197" s="2" t="s">
        <v>327</v>
      </c>
      <c r="B197" s="2" t="s">
        <v>213</v>
      </c>
      <c r="C197" s="2" t="s">
        <v>380</v>
      </c>
      <c r="D197" s="3" t="s">
        <v>381</v>
      </c>
      <c r="E197" s="2" t="s">
        <v>11</v>
      </c>
      <c r="F197" s="9" t="s">
        <v>102</v>
      </c>
      <c r="G197" s="8" t="s">
        <v>276</v>
      </c>
      <c r="H197" s="10">
        <v>45638</v>
      </c>
    </row>
    <row r="198" spans="1:8" ht="13.15" x14ac:dyDescent="0.4">
      <c r="A198" s="2" t="s">
        <v>327</v>
      </c>
      <c r="B198" s="2" t="s">
        <v>213</v>
      </c>
      <c r="C198" s="2" t="s">
        <v>382</v>
      </c>
      <c r="D198" s="3" t="s">
        <v>383</v>
      </c>
      <c r="E198" s="2" t="s">
        <v>11</v>
      </c>
      <c r="F198" s="2" t="s">
        <v>102</v>
      </c>
      <c r="G198" s="8" t="s">
        <v>276</v>
      </c>
      <c r="H198" s="10">
        <v>45638</v>
      </c>
    </row>
    <row r="199" spans="1:8" ht="13.15" x14ac:dyDescent="0.4">
      <c r="A199" s="2" t="s">
        <v>327</v>
      </c>
      <c r="B199" s="2" t="s">
        <v>213</v>
      </c>
      <c r="C199" s="2" t="s">
        <v>384</v>
      </c>
      <c r="D199" s="3" t="s">
        <v>385</v>
      </c>
      <c r="E199" s="2" t="s">
        <v>11</v>
      </c>
      <c r="F199" s="2" t="s">
        <v>102</v>
      </c>
      <c r="G199" s="8" t="s">
        <v>276</v>
      </c>
      <c r="H199" s="10">
        <v>45638</v>
      </c>
    </row>
    <row r="200" spans="1:8" ht="13.15" x14ac:dyDescent="0.4">
      <c r="A200" s="2" t="s">
        <v>327</v>
      </c>
      <c r="B200" s="2" t="s">
        <v>213</v>
      </c>
      <c r="C200" s="2" t="s">
        <v>386</v>
      </c>
      <c r="D200" s="3" t="s">
        <v>387</v>
      </c>
      <c r="E200" s="2" t="s">
        <v>11</v>
      </c>
      <c r="F200" s="2" t="s">
        <v>102</v>
      </c>
      <c r="G200" s="8" t="s">
        <v>276</v>
      </c>
      <c r="H200" s="10">
        <v>45638</v>
      </c>
    </row>
    <row r="201" spans="1:8" ht="13.15" x14ac:dyDescent="0.4">
      <c r="A201" s="2" t="s">
        <v>327</v>
      </c>
      <c r="B201" s="2" t="s">
        <v>213</v>
      </c>
      <c r="C201" s="2" t="s">
        <v>388</v>
      </c>
      <c r="D201" s="3" t="s">
        <v>389</v>
      </c>
      <c r="E201" s="2" t="s">
        <v>11</v>
      </c>
      <c r="F201" s="2" t="s">
        <v>102</v>
      </c>
      <c r="G201" s="8" t="s">
        <v>276</v>
      </c>
      <c r="H201" s="10">
        <v>45638</v>
      </c>
    </row>
    <row r="202" spans="1:8" ht="13.15" x14ac:dyDescent="0.4">
      <c r="A202" s="2" t="s">
        <v>327</v>
      </c>
      <c r="B202" s="2" t="s">
        <v>213</v>
      </c>
      <c r="C202" s="2" t="s">
        <v>390</v>
      </c>
      <c r="D202" s="3" t="s">
        <v>391</v>
      </c>
      <c r="E202" s="2" t="s">
        <v>11</v>
      </c>
      <c r="F202" s="9" t="s">
        <v>102</v>
      </c>
      <c r="G202" s="8" t="s">
        <v>276</v>
      </c>
      <c r="H202" s="10">
        <v>45638</v>
      </c>
    </row>
    <row r="203" spans="1:8" ht="13.15" x14ac:dyDescent="0.4">
      <c r="A203" s="2" t="s">
        <v>327</v>
      </c>
      <c r="B203" s="2" t="s">
        <v>213</v>
      </c>
      <c r="C203" s="2" t="s">
        <v>392</v>
      </c>
      <c r="D203" s="3" t="s">
        <v>393</v>
      </c>
      <c r="E203" s="2" t="s">
        <v>11</v>
      </c>
      <c r="F203" s="2" t="s">
        <v>12</v>
      </c>
      <c r="G203" s="8" t="s">
        <v>276</v>
      </c>
      <c r="H203" s="10">
        <v>45638</v>
      </c>
    </row>
    <row r="204" spans="1:8" ht="13.15" x14ac:dyDescent="0.4">
      <c r="A204" s="2" t="s">
        <v>327</v>
      </c>
      <c r="B204" s="2" t="s">
        <v>213</v>
      </c>
      <c r="C204" s="2" t="s">
        <v>394</v>
      </c>
      <c r="D204" s="3" t="s">
        <v>395</v>
      </c>
      <c r="E204" s="2" t="s">
        <v>11</v>
      </c>
      <c r="F204" s="2" t="s">
        <v>12</v>
      </c>
      <c r="G204" s="8" t="s">
        <v>276</v>
      </c>
      <c r="H204" s="10">
        <v>45638</v>
      </c>
    </row>
    <row r="205" spans="1:8" ht="13.15" x14ac:dyDescent="0.4">
      <c r="A205" s="2" t="s">
        <v>327</v>
      </c>
      <c r="B205" s="2" t="s">
        <v>213</v>
      </c>
      <c r="C205" s="2" t="s">
        <v>396</v>
      </c>
      <c r="D205" s="3" t="s">
        <v>397</v>
      </c>
      <c r="E205" s="2" t="s">
        <v>11</v>
      </c>
      <c r="F205" s="2" t="s">
        <v>102</v>
      </c>
      <c r="G205" s="8" t="s">
        <v>276</v>
      </c>
      <c r="H205" s="10">
        <v>45638</v>
      </c>
    </row>
    <row r="206" spans="1:8" ht="13.15" x14ac:dyDescent="0.4">
      <c r="A206" s="2" t="s">
        <v>327</v>
      </c>
      <c r="B206" s="2" t="s">
        <v>213</v>
      </c>
      <c r="C206" s="2" t="s">
        <v>398</v>
      </c>
      <c r="D206" s="3" t="s">
        <v>399</v>
      </c>
      <c r="E206" s="2" t="s">
        <v>11</v>
      </c>
      <c r="F206" s="2" t="s">
        <v>29</v>
      </c>
      <c r="G206" s="8" t="s">
        <v>276</v>
      </c>
      <c r="H206" s="10">
        <v>45638</v>
      </c>
    </row>
    <row r="207" spans="1:8" ht="13.15" x14ac:dyDescent="0.4">
      <c r="A207" s="2" t="s">
        <v>327</v>
      </c>
      <c r="B207" s="2" t="s">
        <v>213</v>
      </c>
      <c r="C207" s="2" t="s">
        <v>400</v>
      </c>
      <c r="D207" s="3" t="s">
        <v>401</v>
      </c>
      <c r="E207" s="2" t="s">
        <v>11</v>
      </c>
      <c r="F207" s="2" t="s">
        <v>102</v>
      </c>
      <c r="G207" s="8" t="s">
        <v>276</v>
      </c>
      <c r="H207" s="10">
        <v>45638</v>
      </c>
    </row>
    <row r="208" spans="1:8" ht="13.15" x14ac:dyDescent="0.4">
      <c r="A208" s="2" t="s">
        <v>327</v>
      </c>
      <c r="B208" s="2" t="s">
        <v>213</v>
      </c>
      <c r="C208" s="2" t="s">
        <v>402</v>
      </c>
      <c r="D208" s="3" t="s">
        <v>403</v>
      </c>
      <c r="E208" s="2" t="s">
        <v>11</v>
      </c>
      <c r="F208" s="2" t="s">
        <v>12</v>
      </c>
      <c r="G208" s="8" t="s">
        <v>276</v>
      </c>
      <c r="H208" s="10">
        <v>45638</v>
      </c>
    </row>
    <row r="209" spans="1:8" ht="13.15" x14ac:dyDescent="0.4">
      <c r="A209" s="2" t="s">
        <v>327</v>
      </c>
      <c r="B209" s="2" t="s">
        <v>213</v>
      </c>
      <c r="C209" s="2" t="s">
        <v>404</v>
      </c>
      <c r="D209" s="3" t="s">
        <v>405</v>
      </c>
      <c r="E209" s="2" t="s">
        <v>11</v>
      </c>
      <c r="F209" s="2" t="s">
        <v>102</v>
      </c>
      <c r="G209" s="8" t="s">
        <v>276</v>
      </c>
      <c r="H209" s="10">
        <v>45638</v>
      </c>
    </row>
    <row r="210" spans="1:8" ht="13.15" x14ac:dyDescent="0.4">
      <c r="A210" s="2" t="s">
        <v>327</v>
      </c>
      <c r="B210" s="2" t="s">
        <v>213</v>
      </c>
      <c r="C210" s="2" t="s">
        <v>406</v>
      </c>
      <c r="D210" s="3" t="s">
        <v>407</v>
      </c>
      <c r="E210" s="2" t="s">
        <v>11</v>
      </c>
      <c r="F210" s="2" t="s">
        <v>102</v>
      </c>
      <c r="G210" s="8" t="s">
        <v>276</v>
      </c>
      <c r="H210" s="10">
        <v>45638</v>
      </c>
    </row>
    <row r="211" spans="1:8" ht="13.15" x14ac:dyDescent="0.4">
      <c r="A211" s="2" t="s">
        <v>327</v>
      </c>
      <c r="B211" s="2" t="s">
        <v>213</v>
      </c>
      <c r="C211" s="2" t="s">
        <v>408</v>
      </c>
      <c r="D211" s="3" t="s">
        <v>409</v>
      </c>
      <c r="E211" s="2" t="s">
        <v>11</v>
      </c>
      <c r="F211" s="2" t="s">
        <v>102</v>
      </c>
      <c r="G211" s="8" t="s">
        <v>276</v>
      </c>
      <c r="H211" s="10">
        <v>45638</v>
      </c>
    </row>
    <row r="212" spans="1:8" ht="13.15" x14ac:dyDescent="0.4">
      <c r="A212" s="2" t="s">
        <v>327</v>
      </c>
      <c r="B212" s="2" t="s">
        <v>213</v>
      </c>
      <c r="C212" s="2" t="s">
        <v>410</v>
      </c>
      <c r="D212" s="3" t="s">
        <v>411</v>
      </c>
      <c r="E212" s="2" t="s">
        <v>11</v>
      </c>
      <c r="F212" s="2" t="s">
        <v>102</v>
      </c>
      <c r="G212" s="8" t="s">
        <v>276</v>
      </c>
      <c r="H212" s="10">
        <v>45638</v>
      </c>
    </row>
    <row r="213" spans="1:8" ht="13.15" x14ac:dyDescent="0.4">
      <c r="A213" s="2" t="s">
        <v>327</v>
      </c>
      <c r="B213" s="2" t="s">
        <v>213</v>
      </c>
      <c r="C213" s="2" t="s">
        <v>412</v>
      </c>
      <c r="D213" s="3" t="s">
        <v>413</v>
      </c>
      <c r="E213" s="2" t="s">
        <v>11</v>
      </c>
      <c r="F213" s="2" t="s">
        <v>29</v>
      </c>
      <c r="G213" s="8" t="s">
        <v>276</v>
      </c>
      <c r="H213" s="10">
        <v>45638</v>
      </c>
    </row>
    <row r="214" spans="1:8" ht="13.15" x14ac:dyDescent="0.4">
      <c r="A214" s="2" t="s">
        <v>327</v>
      </c>
      <c r="B214" s="2" t="s">
        <v>213</v>
      </c>
      <c r="C214" s="2" t="s">
        <v>414</v>
      </c>
      <c r="D214" s="3" t="s">
        <v>415</v>
      </c>
      <c r="E214" s="2" t="s">
        <v>11</v>
      </c>
      <c r="F214" s="2" t="s">
        <v>12</v>
      </c>
      <c r="G214" s="8" t="s">
        <v>276</v>
      </c>
      <c r="H214" s="10">
        <v>45638</v>
      </c>
    </row>
    <row r="215" spans="1:8" ht="13.15" x14ac:dyDescent="0.4">
      <c r="A215" s="2" t="s">
        <v>327</v>
      </c>
      <c r="B215" s="2" t="s">
        <v>213</v>
      </c>
      <c r="C215" s="2" t="s">
        <v>416</v>
      </c>
      <c r="D215" s="3" t="s">
        <v>417</v>
      </c>
      <c r="E215" s="2" t="s">
        <v>11</v>
      </c>
      <c r="F215" s="2" t="s">
        <v>29</v>
      </c>
      <c r="G215" s="8" t="s">
        <v>276</v>
      </c>
      <c r="H215" s="10">
        <v>45638</v>
      </c>
    </row>
    <row r="216" spans="1:8" ht="13.15" x14ac:dyDescent="0.4">
      <c r="A216" s="2" t="s">
        <v>327</v>
      </c>
      <c r="B216" s="2" t="s">
        <v>213</v>
      </c>
      <c r="C216" s="2" t="s">
        <v>293</v>
      </c>
      <c r="D216" s="3" t="s">
        <v>418</v>
      </c>
      <c r="E216" s="2" t="s">
        <v>11</v>
      </c>
      <c r="F216" s="2" t="s">
        <v>12</v>
      </c>
      <c r="G216" s="8" t="s">
        <v>276</v>
      </c>
      <c r="H216" s="10">
        <v>45638</v>
      </c>
    </row>
    <row r="217" spans="1:8" ht="13.15" x14ac:dyDescent="0.4">
      <c r="A217" s="2" t="s">
        <v>327</v>
      </c>
      <c r="B217" s="2" t="s">
        <v>213</v>
      </c>
      <c r="C217" s="2" t="s">
        <v>419</v>
      </c>
      <c r="D217" s="3" t="s">
        <v>420</v>
      </c>
      <c r="E217" s="2" t="s">
        <v>11</v>
      </c>
      <c r="F217" s="2" t="s">
        <v>12</v>
      </c>
      <c r="G217" s="8" t="s">
        <v>276</v>
      </c>
      <c r="H217" s="10">
        <v>45638</v>
      </c>
    </row>
    <row r="218" spans="1:8" ht="13.15" x14ac:dyDescent="0.4">
      <c r="A218" s="2" t="s">
        <v>327</v>
      </c>
      <c r="B218" s="2" t="s">
        <v>213</v>
      </c>
      <c r="C218" s="2" t="s">
        <v>421</v>
      </c>
      <c r="D218" s="3" t="s">
        <v>422</v>
      </c>
      <c r="E218" s="2" t="s">
        <v>11</v>
      </c>
      <c r="F218" s="2" t="s">
        <v>12</v>
      </c>
      <c r="G218" s="8" t="s">
        <v>276</v>
      </c>
      <c r="H218" s="10">
        <v>45638</v>
      </c>
    </row>
    <row r="219" spans="1:8" ht="13.15" x14ac:dyDescent="0.4">
      <c r="A219" s="2" t="s">
        <v>327</v>
      </c>
      <c r="B219" s="2" t="s">
        <v>213</v>
      </c>
      <c r="C219" s="2" t="s">
        <v>423</v>
      </c>
      <c r="D219" s="3" t="s">
        <v>424</v>
      </c>
      <c r="E219" s="2" t="s">
        <v>11</v>
      </c>
      <c r="F219" s="2" t="s">
        <v>12</v>
      </c>
      <c r="G219" s="8" t="s">
        <v>276</v>
      </c>
      <c r="H219" s="10">
        <v>45638</v>
      </c>
    </row>
    <row r="220" spans="1:8" ht="13.15" x14ac:dyDescent="0.4">
      <c r="A220" s="2" t="s">
        <v>327</v>
      </c>
      <c r="B220" s="2" t="s">
        <v>213</v>
      </c>
      <c r="C220" s="2" t="s">
        <v>423</v>
      </c>
      <c r="D220" s="3" t="s">
        <v>425</v>
      </c>
      <c r="E220" s="2" t="s">
        <v>11</v>
      </c>
      <c r="F220" s="2" t="s">
        <v>12</v>
      </c>
      <c r="G220" s="8" t="s">
        <v>276</v>
      </c>
      <c r="H220" s="10">
        <v>45638</v>
      </c>
    </row>
    <row r="221" spans="1:8" ht="13.15" x14ac:dyDescent="0.4">
      <c r="A221" s="2" t="s">
        <v>327</v>
      </c>
      <c r="B221" s="2" t="s">
        <v>112</v>
      </c>
      <c r="C221" s="2" t="s">
        <v>426</v>
      </c>
      <c r="D221" s="3" t="s">
        <v>427</v>
      </c>
      <c r="E221" s="2" t="s">
        <v>11</v>
      </c>
      <c r="F221" s="2" t="s">
        <v>12</v>
      </c>
      <c r="G221" s="8">
        <v>45605</v>
      </c>
      <c r="H221" s="10">
        <v>45638</v>
      </c>
    </row>
    <row r="222" spans="1:8" ht="13.15" x14ac:dyDescent="0.4">
      <c r="A222" s="2" t="s">
        <v>327</v>
      </c>
      <c r="B222" s="2" t="s">
        <v>112</v>
      </c>
      <c r="C222" s="2" t="s">
        <v>428</v>
      </c>
      <c r="D222" s="3" t="s">
        <v>429</v>
      </c>
      <c r="E222" s="2" t="s">
        <v>11</v>
      </c>
      <c r="F222" s="2" t="s">
        <v>12</v>
      </c>
      <c r="G222" s="8">
        <v>45605</v>
      </c>
      <c r="H222" s="10">
        <v>45638</v>
      </c>
    </row>
    <row r="223" spans="1:8" ht="13.15" x14ac:dyDescent="0.4">
      <c r="A223" s="2" t="s">
        <v>327</v>
      </c>
      <c r="B223" s="2" t="s">
        <v>112</v>
      </c>
      <c r="C223" s="2" t="s">
        <v>430</v>
      </c>
      <c r="D223" s="3" t="s">
        <v>431</v>
      </c>
      <c r="E223" s="2" t="s">
        <v>11</v>
      </c>
      <c r="F223" s="2" t="s">
        <v>29</v>
      </c>
      <c r="G223" s="8">
        <v>45605</v>
      </c>
      <c r="H223" s="10">
        <v>45638</v>
      </c>
    </row>
    <row r="224" spans="1:8" ht="13.15" x14ac:dyDescent="0.4">
      <c r="A224" s="2" t="s">
        <v>327</v>
      </c>
      <c r="B224" s="2" t="s">
        <v>112</v>
      </c>
      <c r="C224" s="2" t="s">
        <v>432</v>
      </c>
      <c r="D224" s="3" t="s">
        <v>433</v>
      </c>
      <c r="E224" s="2" t="s">
        <v>11</v>
      </c>
      <c r="F224" s="2" t="s">
        <v>12</v>
      </c>
      <c r="G224" s="8">
        <v>45605</v>
      </c>
      <c r="H224" s="10">
        <v>45638</v>
      </c>
    </row>
    <row r="225" spans="1:8" ht="13.15" x14ac:dyDescent="0.4">
      <c r="A225" s="2" t="s">
        <v>327</v>
      </c>
      <c r="B225" s="2" t="s">
        <v>112</v>
      </c>
      <c r="C225" s="2" t="s">
        <v>434</v>
      </c>
      <c r="D225" s="3" t="s">
        <v>435</v>
      </c>
      <c r="E225" s="2" t="s">
        <v>11</v>
      </c>
      <c r="F225" s="2" t="s">
        <v>12</v>
      </c>
      <c r="G225" s="8">
        <v>45605</v>
      </c>
      <c r="H225" s="10">
        <v>45638</v>
      </c>
    </row>
    <row r="226" spans="1:8" ht="13.15" x14ac:dyDescent="0.4">
      <c r="A226" s="2" t="s">
        <v>327</v>
      </c>
      <c r="B226" s="2" t="s">
        <v>112</v>
      </c>
      <c r="C226" s="2" t="s">
        <v>436</v>
      </c>
      <c r="D226" s="3" t="s">
        <v>437</v>
      </c>
      <c r="E226" s="2" t="s">
        <v>11</v>
      </c>
      <c r="F226" s="2" t="s">
        <v>12</v>
      </c>
      <c r="G226" s="8">
        <v>45605</v>
      </c>
      <c r="H226" s="10">
        <v>45638</v>
      </c>
    </row>
    <row r="227" spans="1:8" ht="13.15" x14ac:dyDescent="0.4">
      <c r="A227" s="2" t="s">
        <v>327</v>
      </c>
      <c r="B227" s="2" t="s">
        <v>112</v>
      </c>
      <c r="C227" s="2" t="s">
        <v>438</v>
      </c>
      <c r="D227" s="3" t="s">
        <v>439</v>
      </c>
      <c r="E227" s="2" t="s">
        <v>11</v>
      </c>
      <c r="F227" s="2" t="s">
        <v>12</v>
      </c>
      <c r="G227" s="8">
        <v>45605</v>
      </c>
      <c r="H227" s="10">
        <v>45638</v>
      </c>
    </row>
    <row r="228" spans="1:8" ht="13.15" x14ac:dyDescent="0.4">
      <c r="A228" s="2" t="s">
        <v>327</v>
      </c>
      <c r="B228" s="2" t="s">
        <v>112</v>
      </c>
      <c r="C228" s="2" t="s">
        <v>440</v>
      </c>
      <c r="D228" s="3" t="s">
        <v>441</v>
      </c>
      <c r="E228" s="2" t="s">
        <v>11</v>
      </c>
      <c r="F228" s="2" t="s">
        <v>12</v>
      </c>
      <c r="G228" s="8">
        <v>45605</v>
      </c>
      <c r="H228" s="10">
        <v>45638</v>
      </c>
    </row>
    <row r="229" spans="1:8" ht="13.15" x14ac:dyDescent="0.4">
      <c r="A229" s="2" t="s">
        <v>7</v>
      </c>
      <c r="B229" s="2" t="s">
        <v>112</v>
      </c>
      <c r="C229" s="2" t="s">
        <v>442</v>
      </c>
      <c r="D229" s="3" t="s">
        <v>443</v>
      </c>
      <c r="E229" s="2" t="s">
        <v>11</v>
      </c>
      <c r="F229" s="2" t="s">
        <v>12</v>
      </c>
      <c r="G229" s="8">
        <v>45605</v>
      </c>
      <c r="H229" s="10">
        <v>45638</v>
      </c>
    </row>
    <row r="230" spans="1:8" ht="13.15" x14ac:dyDescent="0.4">
      <c r="A230" s="2" t="s">
        <v>7</v>
      </c>
      <c r="B230" s="2" t="s">
        <v>112</v>
      </c>
      <c r="C230" s="2" t="s">
        <v>444</v>
      </c>
      <c r="D230" s="3" t="s">
        <v>445</v>
      </c>
      <c r="E230" s="2" t="s">
        <v>11</v>
      </c>
      <c r="F230" s="2" t="s">
        <v>12</v>
      </c>
      <c r="G230" s="8">
        <v>45605</v>
      </c>
      <c r="H230" s="10">
        <v>45638</v>
      </c>
    </row>
    <row r="231" spans="1:8" ht="13.15" x14ac:dyDescent="0.4">
      <c r="A231" s="2" t="s">
        <v>7</v>
      </c>
      <c r="B231" s="2" t="s">
        <v>112</v>
      </c>
      <c r="C231" s="2" t="s">
        <v>446</v>
      </c>
      <c r="D231" s="3" t="s">
        <v>447</v>
      </c>
      <c r="E231" s="2" t="s">
        <v>11</v>
      </c>
      <c r="F231" s="2" t="s">
        <v>12</v>
      </c>
      <c r="G231" s="8">
        <v>45605</v>
      </c>
      <c r="H231" s="10">
        <v>45638</v>
      </c>
    </row>
    <row r="232" spans="1:8" ht="13.15" x14ac:dyDescent="0.4">
      <c r="A232" s="2" t="s">
        <v>7</v>
      </c>
      <c r="B232" s="2" t="s">
        <v>112</v>
      </c>
      <c r="C232" s="2" t="s">
        <v>448</v>
      </c>
      <c r="D232" s="3" t="s">
        <v>449</v>
      </c>
      <c r="E232" s="2" t="s">
        <v>11</v>
      </c>
      <c r="F232" s="2" t="s">
        <v>12</v>
      </c>
      <c r="G232" s="8">
        <v>45605</v>
      </c>
      <c r="H232" s="10">
        <v>45638</v>
      </c>
    </row>
    <row r="233" spans="1:8" ht="13.15" x14ac:dyDescent="0.4">
      <c r="A233" s="2" t="s">
        <v>7</v>
      </c>
      <c r="B233" s="2" t="s">
        <v>112</v>
      </c>
      <c r="C233" s="2" t="s">
        <v>450</v>
      </c>
      <c r="D233" s="3" t="s">
        <v>451</v>
      </c>
      <c r="E233" s="2" t="s">
        <v>11</v>
      </c>
      <c r="F233" s="2" t="s">
        <v>12</v>
      </c>
      <c r="G233" s="8">
        <v>45605</v>
      </c>
      <c r="H233" s="10">
        <v>45638</v>
      </c>
    </row>
    <row r="234" spans="1:8" ht="13.15" x14ac:dyDescent="0.4">
      <c r="A234" s="2" t="s">
        <v>7</v>
      </c>
      <c r="B234" s="2" t="s">
        <v>112</v>
      </c>
      <c r="C234" s="3" t="s">
        <v>452</v>
      </c>
      <c r="D234" s="3" t="s">
        <v>453</v>
      </c>
      <c r="E234" s="2" t="s">
        <v>11</v>
      </c>
      <c r="F234" s="2" t="s">
        <v>12</v>
      </c>
      <c r="G234" s="8">
        <v>45605</v>
      </c>
      <c r="H234" s="10">
        <v>45638</v>
      </c>
    </row>
    <row r="235" spans="1:8" ht="13.15" x14ac:dyDescent="0.4">
      <c r="A235" s="2" t="s">
        <v>7</v>
      </c>
      <c r="B235" s="2" t="s">
        <v>112</v>
      </c>
      <c r="C235" s="2" t="s">
        <v>454</v>
      </c>
      <c r="D235" s="3" t="s">
        <v>455</v>
      </c>
      <c r="E235" s="2" t="s">
        <v>11</v>
      </c>
      <c r="F235" s="2" t="s">
        <v>12</v>
      </c>
      <c r="G235" s="8">
        <v>45605</v>
      </c>
      <c r="H235" s="10">
        <v>45638</v>
      </c>
    </row>
    <row r="236" spans="1:8" ht="13.15" x14ac:dyDescent="0.4">
      <c r="A236" s="2" t="s">
        <v>7</v>
      </c>
      <c r="B236" s="2" t="s">
        <v>112</v>
      </c>
      <c r="C236" s="3" t="s">
        <v>456</v>
      </c>
      <c r="D236" s="3" t="s">
        <v>457</v>
      </c>
      <c r="E236" s="2" t="s">
        <v>11</v>
      </c>
      <c r="F236" s="2" t="s">
        <v>12</v>
      </c>
      <c r="G236" s="8">
        <v>45605</v>
      </c>
      <c r="H236" s="10">
        <v>45638</v>
      </c>
    </row>
    <row r="237" spans="1:8" ht="13.15" x14ac:dyDescent="0.4">
      <c r="A237" s="2" t="s">
        <v>7</v>
      </c>
      <c r="B237" s="2" t="s">
        <v>112</v>
      </c>
      <c r="C237" s="2" t="s">
        <v>458</v>
      </c>
      <c r="D237" s="3" t="s">
        <v>459</v>
      </c>
      <c r="E237" s="2" t="s">
        <v>11</v>
      </c>
      <c r="F237" s="2" t="s">
        <v>12</v>
      </c>
      <c r="G237" s="8">
        <v>45605</v>
      </c>
      <c r="H237" s="10">
        <v>45638</v>
      </c>
    </row>
    <row r="238" spans="1:8" ht="14.25" x14ac:dyDescent="0.45">
      <c r="A238" s="2" t="s">
        <v>273</v>
      </c>
      <c r="B238" s="2" t="s">
        <v>112</v>
      </c>
      <c r="C238" s="5" t="s">
        <v>460</v>
      </c>
      <c r="D238" s="6" t="s">
        <v>461</v>
      </c>
      <c r="E238" s="2" t="s">
        <v>11</v>
      </c>
      <c r="F238" s="9" t="s">
        <v>16</v>
      </c>
      <c r="G238" s="8">
        <v>45597</v>
      </c>
      <c r="H238" s="10">
        <v>45638</v>
      </c>
    </row>
    <row r="239" spans="1:8" ht="14.25" x14ac:dyDescent="0.45">
      <c r="A239" s="2" t="s">
        <v>273</v>
      </c>
      <c r="B239" s="2" t="s">
        <v>112</v>
      </c>
      <c r="C239" s="5" t="s">
        <v>462</v>
      </c>
      <c r="D239" s="6" t="s">
        <v>463</v>
      </c>
      <c r="E239" s="2" t="s">
        <v>11</v>
      </c>
      <c r="F239" s="2" t="s">
        <v>16</v>
      </c>
      <c r="G239" s="8">
        <v>45597</v>
      </c>
      <c r="H239" s="10">
        <v>45638</v>
      </c>
    </row>
    <row r="240" spans="1:8" ht="14.25" x14ac:dyDescent="0.45">
      <c r="A240" s="2" t="s">
        <v>273</v>
      </c>
      <c r="B240" s="2" t="s">
        <v>112</v>
      </c>
      <c r="C240" s="5" t="s">
        <v>464</v>
      </c>
      <c r="D240" s="6" t="s">
        <v>465</v>
      </c>
      <c r="E240" s="2" t="s">
        <v>11</v>
      </c>
      <c r="F240" s="2" t="s">
        <v>16</v>
      </c>
      <c r="G240" s="8">
        <v>45597</v>
      </c>
      <c r="H240" s="10">
        <v>45638</v>
      </c>
    </row>
    <row r="241" spans="1:8" ht="14.25" x14ac:dyDescent="0.45">
      <c r="A241" s="2" t="s">
        <v>327</v>
      </c>
      <c r="B241" s="2" t="s">
        <v>112</v>
      </c>
      <c r="C241" s="5" t="s">
        <v>466</v>
      </c>
      <c r="D241" s="6" t="s">
        <v>467</v>
      </c>
      <c r="E241" s="2" t="s">
        <v>11</v>
      </c>
      <c r="F241" s="2" t="s">
        <v>102</v>
      </c>
      <c r="G241" s="8">
        <v>45598</v>
      </c>
      <c r="H241" s="10">
        <v>45638</v>
      </c>
    </row>
    <row r="242" spans="1:8" ht="14.25" x14ac:dyDescent="0.45">
      <c r="A242" s="2" t="s">
        <v>327</v>
      </c>
      <c r="B242" s="2" t="s">
        <v>112</v>
      </c>
      <c r="C242" s="5" t="s">
        <v>468</v>
      </c>
      <c r="D242" s="6" t="s">
        <v>469</v>
      </c>
      <c r="E242" s="2" t="s">
        <v>11</v>
      </c>
      <c r="F242" s="2" t="s">
        <v>16</v>
      </c>
      <c r="G242" s="8">
        <v>45598</v>
      </c>
      <c r="H242" s="10">
        <v>45638</v>
      </c>
    </row>
    <row r="243" spans="1:8" ht="14.25" x14ac:dyDescent="0.45">
      <c r="A243" s="2" t="s">
        <v>327</v>
      </c>
      <c r="B243" s="2" t="s">
        <v>112</v>
      </c>
      <c r="C243" s="5" t="s">
        <v>470</v>
      </c>
      <c r="D243" s="6" t="s">
        <v>471</v>
      </c>
      <c r="E243" s="2" t="s">
        <v>11</v>
      </c>
      <c r="F243" s="2" t="s">
        <v>12</v>
      </c>
      <c r="G243" s="8">
        <v>45598</v>
      </c>
      <c r="H243" s="10">
        <v>45638</v>
      </c>
    </row>
    <row r="244" spans="1:8" ht="14.25" x14ac:dyDescent="0.45">
      <c r="A244" s="2" t="s">
        <v>327</v>
      </c>
      <c r="B244" s="2" t="s">
        <v>112</v>
      </c>
      <c r="C244" s="5" t="s">
        <v>472</v>
      </c>
      <c r="D244" s="6" t="s">
        <v>473</v>
      </c>
      <c r="E244" s="2" t="s">
        <v>11</v>
      </c>
      <c r="F244" s="2" t="s">
        <v>12</v>
      </c>
      <c r="G244" s="8">
        <v>45598</v>
      </c>
      <c r="H244" s="10">
        <v>45638</v>
      </c>
    </row>
    <row r="245" spans="1:8" ht="14.25" x14ac:dyDescent="0.45">
      <c r="A245" s="2" t="s">
        <v>327</v>
      </c>
      <c r="B245" s="2" t="s">
        <v>112</v>
      </c>
      <c r="C245" s="5" t="s">
        <v>474</v>
      </c>
      <c r="D245" s="6" t="s">
        <v>475</v>
      </c>
      <c r="E245" s="2" t="s">
        <v>11</v>
      </c>
      <c r="F245" s="2" t="s">
        <v>16</v>
      </c>
      <c r="G245" s="8">
        <v>45598</v>
      </c>
      <c r="H245" s="10">
        <v>45638</v>
      </c>
    </row>
    <row r="246" spans="1:8" ht="14.25" x14ac:dyDescent="0.45">
      <c r="A246" s="2" t="s">
        <v>327</v>
      </c>
      <c r="B246" s="2" t="s">
        <v>112</v>
      </c>
      <c r="C246" s="5" t="s">
        <v>476</v>
      </c>
      <c r="D246" s="6" t="s">
        <v>477</v>
      </c>
      <c r="E246" s="2" t="s">
        <v>11</v>
      </c>
      <c r="F246" s="2" t="s">
        <v>16</v>
      </c>
      <c r="G246" s="8">
        <v>45598</v>
      </c>
      <c r="H246" s="10">
        <v>45638</v>
      </c>
    </row>
    <row r="247" spans="1:8" ht="14.25" x14ac:dyDescent="0.45">
      <c r="A247" s="2" t="s">
        <v>327</v>
      </c>
      <c r="B247" s="2" t="s">
        <v>112</v>
      </c>
      <c r="C247" s="5" t="s">
        <v>478</v>
      </c>
      <c r="D247" s="6" t="s">
        <v>479</v>
      </c>
      <c r="E247" s="2" t="s">
        <v>11</v>
      </c>
      <c r="F247" s="2" t="s">
        <v>12</v>
      </c>
      <c r="G247" s="8">
        <v>45598</v>
      </c>
      <c r="H247" s="10">
        <v>45638</v>
      </c>
    </row>
    <row r="248" spans="1:8" ht="14.25" x14ac:dyDescent="0.45">
      <c r="A248" s="2" t="s">
        <v>327</v>
      </c>
      <c r="B248" s="2" t="s">
        <v>112</v>
      </c>
      <c r="C248" s="5" t="s">
        <v>480</v>
      </c>
      <c r="D248" s="6" t="s">
        <v>481</v>
      </c>
      <c r="E248" s="2" t="s">
        <v>11</v>
      </c>
      <c r="F248" s="2" t="s">
        <v>16</v>
      </c>
      <c r="G248" s="8">
        <v>45598</v>
      </c>
      <c r="H248" s="10">
        <v>45638</v>
      </c>
    </row>
    <row r="249" spans="1:8" ht="14.25" x14ac:dyDescent="0.45">
      <c r="A249" s="2" t="s">
        <v>327</v>
      </c>
      <c r="B249" s="2" t="s">
        <v>112</v>
      </c>
      <c r="C249" s="5" t="s">
        <v>482</v>
      </c>
      <c r="D249" s="6" t="s">
        <v>483</v>
      </c>
      <c r="E249" s="2" t="s">
        <v>11</v>
      </c>
      <c r="F249" s="2" t="s">
        <v>12</v>
      </c>
      <c r="G249" s="8">
        <v>45598</v>
      </c>
      <c r="H249" s="10">
        <v>45638</v>
      </c>
    </row>
    <row r="250" spans="1:8" ht="14.25" x14ac:dyDescent="0.45">
      <c r="A250" s="2" t="s">
        <v>327</v>
      </c>
      <c r="B250" s="2" t="s">
        <v>112</v>
      </c>
      <c r="C250" s="5" t="s">
        <v>484</v>
      </c>
      <c r="D250" s="6" t="s">
        <v>485</v>
      </c>
      <c r="E250" s="2" t="s">
        <v>11</v>
      </c>
      <c r="F250" s="2" t="s">
        <v>12</v>
      </c>
      <c r="G250" s="8">
        <v>45598</v>
      </c>
      <c r="H250" s="10">
        <v>45638</v>
      </c>
    </row>
    <row r="251" spans="1:8" ht="14.25" x14ac:dyDescent="0.45">
      <c r="A251" s="2" t="s">
        <v>327</v>
      </c>
      <c r="B251" s="2" t="s">
        <v>112</v>
      </c>
      <c r="C251" s="5" t="s">
        <v>486</v>
      </c>
      <c r="D251" s="6" t="s">
        <v>487</v>
      </c>
      <c r="E251" s="2" t="s">
        <v>11</v>
      </c>
      <c r="F251" s="9" t="s">
        <v>102</v>
      </c>
      <c r="G251" s="8">
        <v>45598</v>
      </c>
      <c r="H251" s="10">
        <v>45638</v>
      </c>
    </row>
    <row r="252" spans="1:8" ht="14.25" x14ac:dyDescent="0.45">
      <c r="A252" s="2" t="s">
        <v>327</v>
      </c>
      <c r="B252" s="2" t="s">
        <v>112</v>
      </c>
      <c r="C252" s="5" t="s">
        <v>488</v>
      </c>
      <c r="D252" s="6" t="s">
        <v>489</v>
      </c>
      <c r="E252" s="2" t="s">
        <v>11</v>
      </c>
      <c r="F252" s="9" t="s">
        <v>102</v>
      </c>
      <c r="G252" s="8">
        <v>45598</v>
      </c>
      <c r="H252" s="10">
        <v>45638</v>
      </c>
    </row>
    <row r="253" spans="1:8" ht="14.25" x14ac:dyDescent="0.45">
      <c r="A253" s="2" t="s">
        <v>327</v>
      </c>
      <c r="B253" s="2" t="s">
        <v>112</v>
      </c>
      <c r="C253" s="5" t="s">
        <v>490</v>
      </c>
      <c r="D253" s="6" t="s">
        <v>491</v>
      </c>
      <c r="E253" s="2" t="s">
        <v>11</v>
      </c>
      <c r="F253" s="2" t="s">
        <v>12</v>
      </c>
      <c r="G253" s="8">
        <v>45598</v>
      </c>
      <c r="H253" s="10">
        <v>45638</v>
      </c>
    </row>
    <row r="254" spans="1:8" ht="14.25" x14ac:dyDescent="0.45">
      <c r="A254" s="2" t="s">
        <v>327</v>
      </c>
      <c r="B254" s="2" t="s">
        <v>112</v>
      </c>
      <c r="C254" s="5" t="s">
        <v>492</v>
      </c>
      <c r="D254" s="6" t="s">
        <v>493</v>
      </c>
      <c r="E254" s="2" t="s">
        <v>11</v>
      </c>
      <c r="F254" s="2" t="s">
        <v>12</v>
      </c>
      <c r="G254" s="8">
        <v>45598</v>
      </c>
      <c r="H254" s="10">
        <v>45638</v>
      </c>
    </row>
    <row r="255" spans="1:8" ht="14.25" x14ac:dyDescent="0.45">
      <c r="A255" s="2" t="s">
        <v>327</v>
      </c>
      <c r="B255" s="2" t="s">
        <v>112</v>
      </c>
      <c r="C255" s="5" t="s">
        <v>494</v>
      </c>
      <c r="D255" s="6" t="s">
        <v>495</v>
      </c>
      <c r="E255" s="2" t="s">
        <v>11</v>
      </c>
      <c r="F255" s="2" t="s">
        <v>102</v>
      </c>
      <c r="G255" s="8">
        <v>45598</v>
      </c>
      <c r="H255" s="10">
        <v>45638</v>
      </c>
    </row>
    <row r="256" spans="1:8" ht="14.25" x14ac:dyDescent="0.45">
      <c r="A256" s="2" t="s">
        <v>327</v>
      </c>
      <c r="B256" s="2" t="s">
        <v>112</v>
      </c>
      <c r="C256" s="5" t="s">
        <v>496</v>
      </c>
      <c r="D256" s="6" t="s">
        <v>497</v>
      </c>
      <c r="E256" s="2" t="s">
        <v>11</v>
      </c>
      <c r="F256" s="2" t="s">
        <v>12</v>
      </c>
      <c r="G256" s="8">
        <v>45598</v>
      </c>
      <c r="H256" s="10">
        <v>45638</v>
      </c>
    </row>
    <row r="257" spans="1:8" ht="14.25" x14ac:dyDescent="0.45">
      <c r="A257" s="2" t="s">
        <v>327</v>
      </c>
      <c r="B257" s="2" t="s">
        <v>112</v>
      </c>
      <c r="C257" s="5" t="s">
        <v>498</v>
      </c>
      <c r="D257" s="6" t="s">
        <v>499</v>
      </c>
      <c r="E257" s="2" t="s">
        <v>11</v>
      </c>
      <c r="F257" s="2" t="s">
        <v>12</v>
      </c>
      <c r="G257" s="8">
        <v>45598</v>
      </c>
      <c r="H257" s="10">
        <v>45638</v>
      </c>
    </row>
    <row r="258" spans="1:8" ht="14.25" x14ac:dyDescent="0.45">
      <c r="A258" s="2" t="s">
        <v>327</v>
      </c>
      <c r="B258" s="2" t="s">
        <v>112</v>
      </c>
      <c r="C258" s="5" t="s">
        <v>500</v>
      </c>
      <c r="D258" s="6" t="s">
        <v>501</v>
      </c>
      <c r="E258" s="2" t="s">
        <v>11</v>
      </c>
      <c r="F258" s="2" t="s">
        <v>102</v>
      </c>
      <c r="G258" s="8">
        <v>45598</v>
      </c>
      <c r="H258" s="10">
        <v>45638</v>
      </c>
    </row>
    <row r="259" spans="1:8" ht="14.25" x14ac:dyDescent="0.45">
      <c r="A259" s="2" t="s">
        <v>327</v>
      </c>
      <c r="B259" s="2" t="s">
        <v>112</v>
      </c>
      <c r="C259" s="5" t="s">
        <v>502</v>
      </c>
      <c r="D259" s="6" t="s">
        <v>503</v>
      </c>
      <c r="E259" s="2" t="s">
        <v>11</v>
      </c>
      <c r="F259" s="2" t="s">
        <v>12</v>
      </c>
      <c r="G259" s="8">
        <v>45598</v>
      </c>
      <c r="H259" s="10">
        <v>45638</v>
      </c>
    </row>
    <row r="260" spans="1:8" ht="14.25" x14ac:dyDescent="0.45">
      <c r="A260" s="2" t="s">
        <v>327</v>
      </c>
      <c r="B260" s="2" t="s">
        <v>112</v>
      </c>
      <c r="C260" s="5" t="s">
        <v>504</v>
      </c>
      <c r="D260" s="6" t="s">
        <v>505</v>
      </c>
      <c r="E260" s="2" t="s">
        <v>11</v>
      </c>
      <c r="F260" s="2" t="s">
        <v>12</v>
      </c>
      <c r="G260" s="8">
        <v>45598</v>
      </c>
      <c r="H260" s="10">
        <v>45638</v>
      </c>
    </row>
    <row r="261" spans="1:8" ht="14.25" x14ac:dyDescent="0.45">
      <c r="A261" s="2" t="s">
        <v>327</v>
      </c>
      <c r="B261" s="2" t="s">
        <v>112</v>
      </c>
      <c r="C261" s="5" t="s">
        <v>506</v>
      </c>
      <c r="D261" s="6" t="s">
        <v>507</v>
      </c>
      <c r="E261" s="2" t="s">
        <v>11</v>
      </c>
      <c r="F261" s="2" t="s">
        <v>12</v>
      </c>
      <c r="G261" s="8">
        <v>45598</v>
      </c>
      <c r="H261" s="10">
        <v>45638</v>
      </c>
    </row>
    <row r="262" spans="1:8" ht="14.25" x14ac:dyDescent="0.45">
      <c r="A262" s="2" t="s">
        <v>327</v>
      </c>
      <c r="B262" s="2" t="s">
        <v>112</v>
      </c>
      <c r="C262" s="5" t="s">
        <v>508</v>
      </c>
      <c r="D262" s="6" t="s">
        <v>509</v>
      </c>
      <c r="E262" s="2" t="s">
        <v>11</v>
      </c>
      <c r="F262" s="2" t="s">
        <v>102</v>
      </c>
      <c r="G262" s="8">
        <v>45598</v>
      </c>
      <c r="H262" s="10">
        <v>45638</v>
      </c>
    </row>
    <row r="263" spans="1:8" ht="14.25" x14ac:dyDescent="0.45">
      <c r="A263" s="2" t="s">
        <v>327</v>
      </c>
      <c r="B263" s="2" t="s">
        <v>112</v>
      </c>
      <c r="C263" s="5" t="s">
        <v>510</v>
      </c>
      <c r="D263" s="6" t="s">
        <v>511</v>
      </c>
      <c r="E263" s="2" t="s">
        <v>11</v>
      </c>
      <c r="F263" s="2" t="s">
        <v>12</v>
      </c>
      <c r="G263" s="8">
        <v>45598</v>
      </c>
      <c r="H263" s="10">
        <v>45638</v>
      </c>
    </row>
    <row r="264" spans="1:8" ht="14.25" x14ac:dyDescent="0.45">
      <c r="A264" s="2" t="s">
        <v>327</v>
      </c>
      <c r="B264" s="2" t="s">
        <v>112</v>
      </c>
      <c r="C264" s="5" t="s">
        <v>512</v>
      </c>
      <c r="D264" s="6" t="s">
        <v>513</v>
      </c>
      <c r="E264" s="2" t="s">
        <v>11</v>
      </c>
      <c r="F264" s="9" t="s">
        <v>102</v>
      </c>
      <c r="G264" s="8">
        <v>45598</v>
      </c>
      <c r="H264" s="10">
        <v>45638</v>
      </c>
    </row>
    <row r="265" spans="1:8" ht="14.25" x14ac:dyDescent="0.45">
      <c r="A265" s="2" t="s">
        <v>327</v>
      </c>
      <c r="B265" s="2" t="s">
        <v>112</v>
      </c>
      <c r="C265" s="5" t="s">
        <v>514</v>
      </c>
      <c r="D265" s="6" t="s">
        <v>515</v>
      </c>
      <c r="E265" s="2" t="s">
        <v>11</v>
      </c>
      <c r="F265" s="9" t="s">
        <v>102</v>
      </c>
      <c r="G265" s="8">
        <v>45598</v>
      </c>
      <c r="H265" s="10">
        <v>45638</v>
      </c>
    </row>
    <row r="266" spans="1:8" ht="14.25" x14ac:dyDescent="0.45">
      <c r="A266" s="2" t="s">
        <v>327</v>
      </c>
      <c r="B266" s="2" t="s">
        <v>112</v>
      </c>
      <c r="C266" s="5" t="s">
        <v>516</v>
      </c>
      <c r="D266" s="6" t="s">
        <v>517</v>
      </c>
      <c r="E266" s="2" t="s">
        <v>11</v>
      </c>
      <c r="F266" s="2" t="s">
        <v>12</v>
      </c>
      <c r="G266" s="8">
        <v>45598</v>
      </c>
      <c r="H266" s="10">
        <v>45638</v>
      </c>
    </row>
    <row r="267" spans="1:8" ht="14.25" x14ac:dyDescent="0.45">
      <c r="A267" s="2" t="s">
        <v>327</v>
      </c>
      <c r="B267" s="2" t="s">
        <v>112</v>
      </c>
      <c r="C267" s="5" t="s">
        <v>518</v>
      </c>
      <c r="D267" s="6" t="s">
        <v>519</v>
      </c>
      <c r="E267" s="2" t="s">
        <v>11</v>
      </c>
      <c r="F267" s="2" t="s">
        <v>12</v>
      </c>
      <c r="G267" s="8">
        <v>45598</v>
      </c>
      <c r="H267" s="10">
        <v>45638</v>
      </c>
    </row>
    <row r="268" spans="1:8" ht="14.25" x14ac:dyDescent="0.45">
      <c r="A268" s="2" t="s">
        <v>327</v>
      </c>
      <c r="B268" s="2" t="s">
        <v>112</v>
      </c>
      <c r="C268" s="5" t="s">
        <v>520</v>
      </c>
      <c r="D268" s="6" t="s">
        <v>521</v>
      </c>
      <c r="E268" s="2" t="s">
        <v>11</v>
      </c>
      <c r="F268" s="2" t="s">
        <v>29</v>
      </c>
      <c r="G268" s="8">
        <v>45598</v>
      </c>
      <c r="H268" s="10">
        <v>45638</v>
      </c>
    </row>
    <row r="269" spans="1:8" ht="14.25" x14ac:dyDescent="0.45">
      <c r="A269" s="2" t="s">
        <v>327</v>
      </c>
      <c r="B269" s="2" t="s">
        <v>112</v>
      </c>
      <c r="C269" s="5" t="s">
        <v>522</v>
      </c>
      <c r="D269" s="6" t="s">
        <v>523</v>
      </c>
      <c r="E269" s="2" t="s">
        <v>11</v>
      </c>
      <c r="F269" s="2" t="s">
        <v>29</v>
      </c>
      <c r="G269" s="8">
        <v>45598</v>
      </c>
      <c r="H269" s="10">
        <v>45638</v>
      </c>
    </row>
    <row r="270" spans="1:8" ht="14.25" x14ac:dyDescent="0.45">
      <c r="A270" s="2" t="s">
        <v>327</v>
      </c>
      <c r="B270" s="2" t="s">
        <v>112</v>
      </c>
      <c r="C270" s="5" t="s">
        <v>524</v>
      </c>
      <c r="D270" s="6" t="s">
        <v>525</v>
      </c>
      <c r="E270" s="2" t="s">
        <v>11</v>
      </c>
      <c r="F270" s="2" t="s">
        <v>12</v>
      </c>
      <c r="G270" s="8">
        <v>45598</v>
      </c>
      <c r="H270" s="10">
        <v>45638</v>
      </c>
    </row>
    <row r="271" spans="1:8" ht="14.25" x14ac:dyDescent="0.45">
      <c r="A271" s="2" t="s">
        <v>327</v>
      </c>
      <c r="B271" s="2" t="s">
        <v>112</v>
      </c>
      <c r="C271" s="5" t="s">
        <v>526</v>
      </c>
      <c r="D271" s="6" t="s">
        <v>527</v>
      </c>
      <c r="E271" s="2" t="s">
        <v>11</v>
      </c>
      <c r="F271" s="2" t="s">
        <v>12</v>
      </c>
      <c r="G271" s="8">
        <v>45598</v>
      </c>
      <c r="H271" s="10">
        <v>45638</v>
      </c>
    </row>
    <row r="272" spans="1:8" ht="14.25" x14ac:dyDescent="0.45">
      <c r="A272" s="2" t="s">
        <v>327</v>
      </c>
      <c r="B272" s="2" t="s">
        <v>112</v>
      </c>
      <c r="C272" s="5" t="s">
        <v>528</v>
      </c>
      <c r="D272" s="6" t="s">
        <v>529</v>
      </c>
      <c r="E272" s="2" t="s">
        <v>11</v>
      </c>
      <c r="F272" s="2" t="s">
        <v>12</v>
      </c>
      <c r="G272" s="8">
        <v>45598</v>
      </c>
      <c r="H272" s="10">
        <v>45638</v>
      </c>
    </row>
    <row r="273" spans="1:8" ht="14.25" x14ac:dyDescent="0.45">
      <c r="A273" s="2" t="s">
        <v>327</v>
      </c>
      <c r="B273" s="2" t="s">
        <v>112</v>
      </c>
      <c r="C273" s="5" t="s">
        <v>530</v>
      </c>
      <c r="D273" s="6" t="s">
        <v>531</v>
      </c>
      <c r="E273" s="2" t="s">
        <v>11</v>
      </c>
      <c r="F273" s="2" t="s">
        <v>12</v>
      </c>
      <c r="G273" s="8">
        <v>45598</v>
      </c>
      <c r="H273" s="10">
        <v>45638</v>
      </c>
    </row>
    <row r="274" spans="1:8" ht="14.25" x14ac:dyDescent="0.45">
      <c r="A274" s="2" t="s">
        <v>327</v>
      </c>
      <c r="B274" s="2" t="s">
        <v>112</v>
      </c>
      <c r="C274" s="5" t="s">
        <v>532</v>
      </c>
      <c r="D274" s="6" t="s">
        <v>533</v>
      </c>
      <c r="E274" s="2" t="s">
        <v>11</v>
      </c>
      <c r="F274" s="2" t="s">
        <v>102</v>
      </c>
      <c r="G274" s="8">
        <v>45598</v>
      </c>
      <c r="H274" s="10">
        <v>45638</v>
      </c>
    </row>
    <row r="275" spans="1:8" ht="14.25" x14ac:dyDescent="0.45">
      <c r="A275" s="2" t="s">
        <v>327</v>
      </c>
      <c r="B275" s="2" t="s">
        <v>112</v>
      </c>
      <c r="C275" s="5" t="s">
        <v>534</v>
      </c>
      <c r="D275" s="6" t="s">
        <v>535</v>
      </c>
      <c r="E275" s="2" t="s">
        <v>11</v>
      </c>
      <c r="F275" s="2" t="s">
        <v>12</v>
      </c>
      <c r="G275" s="8">
        <v>45598</v>
      </c>
      <c r="H275" s="10">
        <v>45638</v>
      </c>
    </row>
    <row r="276" spans="1:8" ht="14.25" x14ac:dyDescent="0.45">
      <c r="A276" s="2" t="s">
        <v>327</v>
      </c>
      <c r="B276" s="2" t="s">
        <v>112</v>
      </c>
      <c r="C276" s="5" t="s">
        <v>536</v>
      </c>
      <c r="D276" s="6" t="s">
        <v>537</v>
      </c>
      <c r="E276" s="2" t="s">
        <v>11</v>
      </c>
      <c r="F276" s="2" t="s">
        <v>102</v>
      </c>
      <c r="G276" s="8">
        <v>45598</v>
      </c>
      <c r="H276" s="10">
        <v>45638</v>
      </c>
    </row>
    <row r="277" spans="1:8" ht="14.25" x14ac:dyDescent="0.45">
      <c r="A277" s="2" t="s">
        <v>327</v>
      </c>
      <c r="B277" s="2" t="s">
        <v>112</v>
      </c>
      <c r="C277" s="5" t="s">
        <v>538</v>
      </c>
      <c r="D277" s="6" t="s">
        <v>539</v>
      </c>
      <c r="E277" s="2" t="s">
        <v>11</v>
      </c>
      <c r="F277" s="9" t="s">
        <v>102</v>
      </c>
      <c r="G277" s="8">
        <v>45598</v>
      </c>
      <c r="H277" s="10">
        <v>45638</v>
      </c>
    </row>
    <row r="278" spans="1:8" ht="14.25" x14ac:dyDescent="0.45">
      <c r="A278" s="2" t="s">
        <v>327</v>
      </c>
      <c r="B278" s="2" t="s">
        <v>112</v>
      </c>
      <c r="C278" s="5" t="s">
        <v>428</v>
      </c>
      <c r="D278" s="6" t="s">
        <v>540</v>
      </c>
      <c r="E278" s="2" t="s">
        <v>11</v>
      </c>
      <c r="F278" s="2" t="s">
        <v>12</v>
      </c>
      <c r="G278" s="8">
        <v>45598</v>
      </c>
      <c r="H278" s="10">
        <v>45638</v>
      </c>
    </row>
    <row r="279" spans="1:8" ht="14.25" x14ac:dyDescent="0.45">
      <c r="A279" s="2" t="s">
        <v>327</v>
      </c>
      <c r="B279" s="2" t="s">
        <v>112</v>
      </c>
      <c r="C279" s="5" t="s">
        <v>541</v>
      </c>
      <c r="D279" s="6" t="s">
        <v>542</v>
      </c>
      <c r="E279" s="2" t="s">
        <v>11</v>
      </c>
      <c r="F279" s="2" t="s">
        <v>29</v>
      </c>
      <c r="G279" s="8">
        <v>45598</v>
      </c>
      <c r="H279" s="10">
        <v>45638</v>
      </c>
    </row>
    <row r="280" spans="1:8" ht="14.25" x14ac:dyDescent="0.45">
      <c r="A280" s="2" t="s">
        <v>327</v>
      </c>
      <c r="B280" s="2" t="s">
        <v>112</v>
      </c>
      <c r="C280" s="5" t="s">
        <v>543</v>
      </c>
      <c r="D280" s="6" t="s">
        <v>544</v>
      </c>
      <c r="E280" s="2" t="s">
        <v>11</v>
      </c>
      <c r="F280" s="2" t="s">
        <v>12</v>
      </c>
      <c r="G280" s="8">
        <v>45598</v>
      </c>
      <c r="H280" s="10">
        <v>45638</v>
      </c>
    </row>
    <row r="281" spans="1:8" ht="14.25" x14ac:dyDescent="0.45">
      <c r="A281" s="2" t="s">
        <v>327</v>
      </c>
      <c r="B281" s="2" t="s">
        <v>112</v>
      </c>
      <c r="C281" s="5" t="s">
        <v>545</v>
      </c>
      <c r="D281" s="6" t="s">
        <v>546</v>
      </c>
      <c r="E281" s="2" t="s">
        <v>11</v>
      </c>
      <c r="F281" s="2" t="s">
        <v>102</v>
      </c>
      <c r="G281" s="8">
        <v>45598</v>
      </c>
      <c r="H281" s="10">
        <v>45638</v>
      </c>
    </row>
    <row r="282" spans="1:8" ht="14.25" x14ac:dyDescent="0.45">
      <c r="A282" s="2" t="s">
        <v>327</v>
      </c>
      <c r="B282" s="2" t="s">
        <v>112</v>
      </c>
      <c r="C282" s="5" t="s">
        <v>547</v>
      </c>
      <c r="D282" s="6" t="s">
        <v>548</v>
      </c>
      <c r="E282" s="2" t="s">
        <v>11</v>
      </c>
      <c r="F282" s="2" t="s">
        <v>29</v>
      </c>
      <c r="G282" s="8">
        <v>45598</v>
      </c>
      <c r="H282" s="10">
        <v>45638</v>
      </c>
    </row>
    <row r="283" spans="1:8" ht="14.25" x14ac:dyDescent="0.45">
      <c r="A283" s="2" t="s">
        <v>327</v>
      </c>
      <c r="B283" s="2" t="s">
        <v>112</v>
      </c>
      <c r="C283" s="5" t="s">
        <v>549</v>
      </c>
      <c r="D283" s="6" t="s">
        <v>550</v>
      </c>
      <c r="E283" s="2" t="s">
        <v>11</v>
      </c>
      <c r="F283" s="9" t="s">
        <v>102</v>
      </c>
      <c r="G283" s="8">
        <v>45598</v>
      </c>
      <c r="H283" s="10">
        <v>45638</v>
      </c>
    </row>
    <row r="284" spans="1:8" ht="14.25" x14ac:dyDescent="0.45">
      <c r="A284" s="2" t="s">
        <v>327</v>
      </c>
      <c r="B284" s="2" t="s">
        <v>112</v>
      </c>
      <c r="C284" s="5" t="s">
        <v>551</v>
      </c>
      <c r="D284" s="6" t="s">
        <v>552</v>
      </c>
      <c r="E284" s="2" t="s">
        <v>11</v>
      </c>
      <c r="F284" s="2" t="s">
        <v>12</v>
      </c>
      <c r="G284" s="8">
        <v>45598</v>
      </c>
      <c r="H284" s="10">
        <v>45638</v>
      </c>
    </row>
    <row r="285" spans="1:8" ht="14.25" x14ac:dyDescent="0.45">
      <c r="A285" s="2" t="s">
        <v>327</v>
      </c>
      <c r="B285" s="2" t="s">
        <v>112</v>
      </c>
      <c r="C285" s="5" t="s">
        <v>553</v>
      </c>
      <c r="D285" s="6" t="s">
        <v>554</v>
      </c>
      <c r="E285" s="2" t="s">
        <v>11</v>
      </c>
      <c r="F285" s="2" t="s">
        <v>29</v>
      </c>
      <c r="G285" s="8">
        <v>45598</v>
      </c>
      <c r="H285" s="10">
        <v>45638</v>
      </c>
    </row>
    <row r="286" spans="1:8" ht="14.25" x14ac:dyDescent="0.45">
      <c r="A286" s="2" t="s">
        <v>327</v>
      </c>
      <c r="B286" s="2" t="s">
        <v>112</v>
      </c>
      <c r="C286" s="5" t="s">
        <v>555</v>
      </c>
      <c r="D286" s="6" t="s">
        <v>556</v>
      </c>
      <c r="E286" s="2" t="s">
        <v>11</v>
      </c>
      <c r="F286" s="2" t="s">
        <v>102</v>
      </c>
      <c r="G286" s="8">
        <v>45598</v>
      </c>
      <c r="H286" s="10">
        <v>45638</v>
      </c>
    </row>
    <row r="287" spans="1:8" ht="14.25" x14ac:dyDescent="0.45">
      <c r="A287" s="2" t="s">
        <v>327</v>
      </c>
      <c r="B287" s="2" t="s">
        <v>112</v>
      </c>
      <c r="C287" s="5" t="s">
        <v>557</v>
      </c>
      <c r="D287" s="6" t="s">
        <v>558</v>
      </c>
      <c r="E287" s="2" t="s">
        <v>11</v>
      </c>
      <c r="F287" s="2" t="s">
        <v>12</v>
      </c>
      <c r="G287" s="8">
        <v>45598</v>
      </c>
      <c r="H287" s="10">
        <v>45638</v>
      </c>
    </row>
    <row r="288" spans="1:8" ht="14.25" x14ac:dyDescent="0.45">
      <c r="A288" s="2" t="s">
        <v>327</v>
      </c>
      <c r="B288" s="2" t="s">
        <v>112</v>
      </c>
      <c r="C288" s="5" t="s">
        <v>559</v>
      </c>
      <c r="D288" s="6" t="s">
        <v>560</v>
      </c>
      <c r="E288" s="2" t="s">
        <v>11</v>
      </c>
      <c r="F288" s="2" t="s">
        <v>12</v>
      </c>
      <c r="G288" s="8">
        <v>45598</v>
      </c>
      <c r="H288" s="10">
        <v>45638</v>
      </c>
    </row>
    <row r="289" spans="1:8" ht="14.25" x14ac:dyDescent="0.45">
      <c r="A289" s="2" t="s">
        <v>327</v>
      </c>
      <c r="B289" s="2" t="s">
        <v>112</v>
      </c>
      <c r="C289" s="5" t="s">
        <v>561</v>
      </c>
      <c r="D289" s="6" t="s">
        <v>562</v>
      </c>
      <c r="E289" s="2" t="s">
        <v>11</v>
      </c>
      <c r="F289" s="2" t="s">
        <v>12</v>
      </c>
      <c r="G289" s="8">
        <v>45598</v>
      </c>
      <c r="H289" s="10">
        <v>45638</v>
      </c>
    </row>
    <row r="290" spans="1:8" ht="14.25" x14ac:dyDescent="0.45">
      <c r="A290" s="2" t="s">
        <v>327</v>
      </c>
      <c r="B290" s="2" t="s">
        <v>112</v>
      </c>
      <c r="C290" s="5" t="s">
        <v>563</v>
      </c>
      <c r="D290" s="6" t="s">
        <v>564</v>
      </c>
      <c r="E290" s="2" t="s">
        <v>11</v>
      </c>
      <c r="F290" s="2" t="s">
        <v>12</v>
      </c>
      <c r="G290" s="8">
        <v>45598</v>
      </c>
      <c r="H290" s="10">
        <v>45638</v>
      </c>
    </row>
    <row r="291" spans="1:8" ht="14.25" x14ac:dyDescent="0.45">
      <c r="A291" s="2" t="s">
        <v>327</v>
      </c>
      <c r="B291" s="2" t="s">
        <v>112</v>
      </c>
      <c r="C291" s="5" t="s">
        <v>565</v>
      </c>
      <c r="D291" s="6" t="s">
        <v>566</v>
      </c>
      <c r="E291" s="2" t="s">
        <v>11</v>
      </c>
      <c r="F291" s="2" t="s">
        <v>12</v>
      </c>
      <c r="G291" s="8">
        <v>45598</v>
      </c>
      <c r="H291" s="10">
        <v>45638</v>
      </c>
    </row>
    <row r="292" spans="1:8" ht="14.25" x14ac:dyDescent="0.45">
      <c r="A292" s="2" t="s">
        <v>327</v>
      </c>
      <c r="B292" s="2" t="s">
        <v>112</v>
      </c>
      <c r="C292" s="5" t="s">
        <v>567</v>
      </c>
      <c r="D292" s="6" t="s">
        <v>568</v>
      </c>
      <c r="E292" s="2" t="s">
        <v>11</v>
      </c>
      <c r="F292" s="2" t="s">
        <v>29</v>
      </c>
      <c r="G292" s="8">
        <v>45598</v>
      </c>
      <c r="H292" s="10">
        <v>45638</v>
      </c>
    </row>
    <row r="293" spans="1:8" ht="14.25" x14ac:dyDescent="0.45">
      <c r="A293" s="2" t="s">
        <v>327</v>
      </c>
      <c r="B293" s="2" t="s">
        <v>112</v>
      </c>
      <c r="C293" s="5" t="s">
        <v>569</v>
      </c>
      <c r="D293" s="6" t="s">
        <v>570</v>
      </c>
      <c r="E293" s="2" t="s">
        <v>11</v>
      </c>
      <c r="F293" s="2" t="s">
        <v>12</v>
      </c>
      <c r="G293" s="8">
        <v>45598</v>
      </c>
      <c r="H293" s="10">
        <v>45638</v>
      </c>
    </row>
    <row r="294" spans="1:8" ht="14.25" x14ac:dyDescent="0.45">
      <c r="A294" s="2" t="s">
        <v>327</v>
      </c>
      <c r="B294" s="2" t="s">
        <v>112</v>
      </c>
      <c r="C294" s="5" t="s">
        <v>571</v>
      </c>
      <c r="D294" s="6" t="s">
        <v>572</v>
      </c>
      <c r="E294" s="2" t="s">
        <v>11</v>
      </c>
      <c r="F294" s="2" t="s">
        <v>29</v>
      </c>
      <c r="G294" s="8">
        <v>45598</v>
      </c>
      <c r="H294" s="10">
        <v>45638</v>
      </c>
    </row>
    <row r="295" spans="1:8" ht="14.25" x14ac:dyDescent="0.45">
      <c r="A295" s="2" t="s">
        <v>327</v>
      </c>
      <c r="B295" s="2" t="s">
        <v>112</v>
      </c>
      <c r="C295" s="5" t="s">
        <v>573</v>
      </c>
      <c r="D295" s="6" t="s">
        <v>574</v>
      </c>
      <c r="E295" s="2" t="s">
        <v>11</v>
      </c>
      <c r="F295" s="9" t="s">
        <v>102</v>
      </c>
      <c r="G295" s="8">
        <v>45598</v>
      </c>
      <c r="H295" s="10">
        <v>45638</v>
      </c>
    </row>
    <row r="296" spans="1:8" ht="14.25" x14ac:dyDescent="0.45">
      <c r="A296" s="2" t="s">
        <v>327</v>
      </c>
      <c r="B296" s="2" t="s">
        <v>112</v>
      </c>
      <c r="C296" s="5" t="s">
        <v>575</v>
      </c>
      <c r="D296" s="6" t="s">
        <v>576</v>
      </c>
      <c r="E296" s="2" t="s">
        <v>11</v>
      </c>
      <c r="F296" s="2" t="s">
        <v>12</v>
      </c>
      <c r="G296" s="8">
        <v>45598</v>
      </c>
      <c r="H296" s="10">
        <v>45638</v>
      </c>
    </row>
    <row r="297" spans="1:8" ht="14.25" x14ac:dyDescent="0.45">
      <c r="A297" s="2" t="s">
        <v>327</v>
      </c>
      <c r="B297" s="2" t="s">
        <v>112</v>
      </c>
      <c r="C297" s="5" t="s">
        <v>577</v>
      </c>
      <c r="D297" s="6" t="s">
        <v>578</v>
      </c>
      <c r="E297" s="2" t="s">
        <v>11</v>
      </c>
      <c r="F297" s="2" t="s">
        <v>12</v>
      </c>
      <c r="G297" s="8">
        <v>45598</v>
      </c>
      <c r="H297" s="10">
        <v>45638</v>
      </c>
    </row>
    <row r="298" spans="1:8" ht="14.25" x14ac:dyDescent="0.45">
      <c r="A298" s="2" t="s">
        <v>327</v>
      </c>
      <c r="B298" s="2" t="s">
        <v>112</v>
      </c>
      <c r="C298" s="5" t="s">
        <v>579</v>
      </c>
      <c r="D298" s="6" t="s">
        <v>580</v>
      </c>
      <c r="E298" s="2" t="s">
        <v>11</v>
      </c>
      <c r="F298" s="2" t="s">
        <v>12</v>
      </c>
      <c r="G298" s="8">
        <v>45598</v>
      </c>
      <c r="H298" s="10">
        <v>45638</v>
      </c>
    </row>
    <row r="299" spans="1:8" ht="14.25" x14ac:dyDescent="0.45">
      <c r="A299" s="2" t="s">
        <v>327</v>
      </c>
      <c r="B299" s="2" t="s">
        <v>112</v>
      </c>
      <c r="C299" s="5" t="s">
        <v>581</v>
      </c>
      <c r="D299" s="6" t="s">
        <v>582</v>
      </c>
      <c r="E299" s="2" t="s">
        <v>11</v>
      </c>
      <c r="F299" s="2" t="s">
        <v>16</v>
      </c>
      <c r="G299" s="8">
        <v>45598</v>
      </c>
      <c r="H299" s="10">
        <v>45638</v>
      </c>
    </row>
    <row r="300" spans="1:8" ht="14.25" x14ac:dyDescent="0.45">
      <c r="A300" s="2" t="s">
        <v>327</v>
      </c>
      <c r="B300" s="2" t="s">
        <v>112</v>
      </c>
      <c r="C300" s="5" t="s">
        <v>583</v>
      </c>
      <c r="D300" s="6" t="s">
        <v>584</v>
      </c>
      <c r="E300" s="2" t="s">
        <v>11</v>
      </c>
      <c r="F300" s="2" t="s">
        <v>16</v>
      </c>
      <c r="G300" s="8">
        <v>45598</v>
      </c>
      <c r="H300" s="10">
        <v>45638</v>
      </c>
    </row>
    <row r="301" spans="1:8" ht="14.25" x14ac:dyDescent="0.45">
      <c r="A301" s="2" t="s">
        <v>327</v>
      </c>
      <c r="B301" s="2" t="s">
        <v>112</v>
      </c>
      <c r="C301" s="5" t="s">
        <v>585</v>
      </c>
      <c r="D301" s="6" t="s">
        <v>586</v>
      </c>
      <c r="E301" s="2" t="s">
        <v>11</v>
      </c>
      <c r="F301" s="2" t="s">
        <v>12</v>
      </c>
      <c r="G301" s="8">
        <v>45598</v>
      </c>
      <c r="H301" s="10">
        <v>45638</v>
      </c>
    </row>
    <row r="302" spans="1:8" ht="14.25" x14ac:dyDescent="0.45">
      <c r="A302" s="2" t="s">
        <v>327</v>
      </c>
      <c r="B302" s="2" t="s">
        <v>112</v>
      </c>
      <c r="C302" s="5" t="s">
        <v>587</v>
      </c>
      <c r="D302" s="6" t="s">
        <v>588</v>
      </c>
      <c r="E302" s="2" t="s">
        <v>11</v>
      </c>
      <c r="F302" s="2" t="s">
        <v>12</v>
      </c>
      <c r="G302" s="8">
        <v>45598</v>
      </c>
      <c r="H302" s="10">
        <v>45638</v>
      </c>
    </row>
    <row r="303" spans="1:8" ht="14.25" x14ac:dyDescent="0.45">
      <c r="A303" s="2" t="s">
        <v>327</v>
      </c>
      <c r="B303" s="2" t="s">
        <v>112</v>
      </c>
      <c r="C303" s="5" t="s">
        <v>589</v>
      </c>
      <c r="D303" s="6" t="s">
        <v>590</v>
      </c>
      <c r="E303" s="2" t="s">
        <v>11</v>
      </c>
      <c r="F303" s="2" t="s">
        <v>12</v>
      </c>
      <c r="G303" s="8">
        <v>45598</v>
      </c>
      <c r="H303" s="10">
        <v>45638</v>
      </c>
    </row>
    <row r="304" spans="1:8" ht="14.25" x14ac:dyDescent="0.45">
      <c r="A304" s="2" t="s">
        <v>327</v>
      </c>
      <c r="B304" s="2" t="s">
        <v>112</v>
      </c>
      <c r="C304" s="5" t="s">
        <v>591</v>
      </c>
      <c r="D304" s="6" t="s">
        <v>592</v>
      </c>
      <c r="E304" s="2" t="s">
        <v>11</v>
      </c>
      <c r="F304" s="9" t="s">
        <v>102</v>
      </c>
      <c r="G304" s="8">
        <v>45598</v>
      </c>
      <c r="H304" s="10">
        <v>45638</v>
      </c>
    </row>
    <row r="305" spans="1:8" ht="14.25" x14ac:dyDescent="0.45">
      <c r="A305" s="2" t="s">
        <v>327</v>
      </c>
      <c r="B305" s="2" t="s">
        <v>112</v>
      </c>
      <c r="C305" s="5" t="s">
        <v>593</v>
      </c>
      <c r="D305" s="6" t="s">
        <v>594</v>
      </c>
      <c r="E305" s="2" t="s">
        <v>11</v>
      </c>
      <c r="F305" s="2" t="s">
        <v>16</v>
      </c>
      <c r="G305" s="8">
        <v>45598</v>
      </c>
      <c r="H305" s="10">
        <v>45638</v>
      </c>
    </row>
    <row r="306" spans="1:8" ht="14.25" x14ac:dyDescent="0.45">
      <c r="A306" s="2" t="s">
        <v>327</v>
      </c>
      <c r="B306" s="2" t="s">
        <v>112</v>
      </c>
      <c r="C306" s="5" t="s">
        <v>595</v>
      </c>
      <c r="D306" s="6" t="s">
        <v>596</v>
      </c>
      <c r="E306" s="2" t="s">
        <v>11</v>
      </c>
      <c r="F306" s="2" t="s">
        <v>12</v>
      </c>
      <c r="G306" s="8">
        <v>45598</v>
      </c>
      <c r="H306" s="10">
        <v>45638</v>
      </c>
    </row>
    <row r="307" spans="1:8" ht="14.25" x14ac:dyDescent="0.45">
      <c r="A307" s="2" t="s">
        <v>327</v>
      </c>
      <c r="B307" s="2" t="s">
        <v>112</v>
      </c>
      <c r="C307" s="5" t="s">
        <v>597</v>
      </c>
      <c r="D307" s="6" t="s">
        <v>598</v>
      </c>
      <c r="E307" s="2" t="s">
        <v>11</v>
      </c>
      <c r="F307" s="2" t="s">
        <v>16</v>
      </c>
      <c r="G307" s="8">
        <v>45598</v>
      </c>
      <c r="H307" s="10">
        <v>45638</v>
      </c>
    </row>
    <row r="308" spans="1:8" ht="14.25" x14ac:dyDescent="0.45">
      <c r="A308" s="2" t="s">
        <v>327</v>
      </c>
      <c r="B308" s="2" t="s">
        <v>112</v>
      </c>
      <c r="C308" s="5" t="s">
        <v>599</v>
      </c>
      <c r="D308" s="6" t="s">
        <v>600</v>
      </c>
      <c r="E308" s="2" t="s">
        <v>11</v>
      </c>
      <c r="F308" s="2" t="s">
        <v>12</v>
      </c>
      <c r="G308" s="8">
        <v>45598</v>
      </c>
      <c r="H308" s="10">
        <v>45638</v>
      </c>
    </row>
    <row r="309" spans="1:8" ht="14.25" x14ac:dyDescent="0.45">
      <c r="A309" s="2" t="s">
        <v>327</v>
      </c>
      <c r="B309" s="2" t="s">
        <v>112</v>
      </c>
      <c r="C309" s="5" t="s">
        <v>601</v>
      </c>
      <c r="D309" s="6" t="s">
        <v>602</v>
      </c>
      <c r="E309" s="2" t="s">
        <v>11</v>
      </c>
      <c r="F309" s="2" t="s">
        <v>12</v>
      </c>
      <c r="G309" s="8">
        <v>45598</v>
      </c>
      <c r="H309" s="10">
        <v>45638</v>
      </c>
    </row>
    <row r="310" spans="1:8" ht="14.25" x14ac:dyDescent="0.45">
      <c r="A310" s="2" t="s">
        <v>327</v>
      </c>
      <c r="B310" s="2" t="s">
        <v>112</v>
      </c>
      <c r="C310" s="5" t="s">
        <v>603</v>
      </c>
      <c r="D310" s="6" t="s">
        <v>604</v>
      </c>
      <c r="E310" s="2" t="s">
        <v>11</v>
      </c>
      <c r="F310" s="2" t="s">
        <v>29</v>
      </c>
      <c r="G310" s="8">
        <v>45598</v>
      </c>
      <c r="H310" s="10">
        <v>45638</v>
      </c>
    </row>
    <row r="311" spans="1:8" ht="14.25" x14ac:dyDescent="0.45">
      <c r="A311" s="2" t="s">
        <v>327</v>
      </c>
      <c r="B311" s="2" t="s">
        <v>112</v>
      </c>
      <c r="C311" s="5" t="s">
        <v>605</v>
      </c>
      <c r="D311" s="6" t="s">
        <v>606</v>
      </c>
      <c r="E311" s="2" t="s">
        <v>11</v>
      </c>
      <c r="F311" s="2" t="s">
        <v>12</v>
      </c>
      <c r="G311" s="8">
        <v>45598</v>
      </c>
      <c r="H311" s="10">
        <v>45638</v>
      </c>
    </row>
    <row r="312" spans="1:8" ht="14.25" x14ac:dyDescent="0.45">
      <c r="A312" s="2" t="s">
        <v>327</v>
      </c>
      <c r="B312" s="2" t="s">
        <v>112</v>
      </c>
      <c r="C312" s="5" t="s">
        <v>607</v>
      </c>
      <c r="D312" s="6" t="s">
        <v>608</v>
      </c>
      <c r="E312" s="2" t="s">
        <v>11</v>
      </c>
      <c r="F312" s="2" t="s">
        <v>12</v>
      </c>
      <c r="G312" s="8">
        <v>45598</v>
      </c>
      <c r="H312" s="10">
        <v>45638</v>
      </c>
    </row>
    <row r="313" spans="1:8" ht="14.25" x14ac:dyDescent="0.45">
      <c r="A313" s="2" t="s">
        <v>327</v>
      </c>
      <c r="B313" s="2" t="s">
        <v>112</v>
      </c>
      <c r="C313" s="5" t="s">
        <v>609</v>
      </c>
      <c r="D313" s="6" t="s">
        <v>610</v>
      </c>
      <c r="E313" s="2" t="s">
        <v>11</v>
      </c>
      <c r="F313" s="2" t="s">
        <v>29</v>
      </c>
      <c r="G313" s="8">
        <v>45598</v>
      </c>
      <c r="H313" s="10">
        <v>45638</v>
      </c>
    </row>
    <row r="314" spans="1:8" ht="14.25" x14ac:dyDescent="0.45">
      <c r="A314" s="2" t="s">
        <v>327</v>
      </c>
      <c r="B314" s="2" t="s">
        <v>112</v>
      </c>
      <c r="C314" s="5" t="s">
        <v>611</v>
      </c>
      <c r="D314" s="6" t="s">
        <v>612</v>
      </c>
      <c r="E314" s="2" t="s">
        <v>11</v>
      </c>
      <c r="F314" s="2" t="s">
        <v>12</v>
      </c>
      <c r="G314" s="8">
        <v>45598</v>
      </c>
      <c r="H314" s="10">
        <v>45638</v>
      </c>
    </row>
    <row r="315" spans="1:8" ht="14.25" x14ac:dyDescent="0.45">
      <c r="A315" s="2" t="s">
        <v>327</v>
      </c>
      <c r="B315" s="2" t="s">
        <v>112</v>
      </c>
      <c r="C315" s="5" t="s">
        <v>613</v>
      </c>
      <c r="D315" s="6" t="s">
        <v>614</v>
      </c>
      <c r="E315" s="2" t="s">
        <v>11</v>
      </c>
      <c r="F315" s="2" t="s">
        <v>12</v>
      </c>
      <c r="G315" s="8">
        <v>45598</v>
      </c>
      <c r="H315" s="10">
        <v>45638</v>
      </c>
    </row>
    <row r="316" spans="1:8" ht="14.25" x14ac:dyDescent="0.45">
      <c r="A316" s="2" t="s">
        <v>327</v>
      </c>
      <c r="B316" s="2" t="s">
        <v>112</v>
      </c>
      <c r="C316" s="6" t="s">
        <v>615</v>
      </c>
      <c r="D316" s="6" t="s">
        <v>616</v>
      </c>
      <c r="E316" s="2" t="s">
        <v>11</v>
      </c>
      <c r="F316" s="2" t="s">
        <v>12</v>
      </c>
      <c r="G316" s="8">
        <v>45598</v>
      </c>
      <c r="H316" s="10">
        <v>45638</v>
      </c>
    </row>
    <row r="317" spans="1:8" ht="14.25" x14ac:dyDescent="0.45">
      <c r="A317" s="2" t="s">
        <v>327</v>
      </c>
      <c r="B317" s="2" t="s">
        <v>112</v>
      </c>
      <c r="C317" s="6" t="s">
        <v>617</v>
      </c>
      <c r="D317" s="6" t="s">
        <v>618</v>
      </c>
      <c r="E317" s="2" t="s">
        <v>11</v>
      </c>
      <c r="F317" s="2" t="s">
        <v>12</v>
      </c>
      <c r="G317" s="8">
        <v>45598</v>
      </c>
      <c r="H317" s="10">
        <v>45638</v>
      </c>
    </row>
    <row r="318" spans="1:8" ht="14.25" x14ac:dyDescent="0.45">
      <c r="A318" s="2" t="s">
        <v>327</v>
      </c>
      <c r="B318" s="2" t="s">
        <v>112</v>
      </c>
      <c r="C318" s="6" t="s">
        <v>619</v>
      </c>
      <c r="D318" s="6" t="s">
        <v>620</v>
      </c>
      <c r="E318" s="2" t="s">
        <v>11</v>
      </c>
      <c r="F318" s="2" t="s">
        <v>12</v>
      </c>
      <c r="G318" s="8">
        <v>45598</v>
      </c>
      <c r="H318" s="10">
        <v>45638</v>
      </c>
    </row>
    <row r="319" spans="1:8" ht="14.25" x14ac:dyDescent="0.45">
      <c r="A319" s="2" t="s">
        <v>327</v>
      </c>
      <c r="B319" s="2" t="s">
        <v>112</v>
      </c>
      <c r="C319" s="6" t="s">
        <v>621</v>
      </c>
      <c r="D319" s="6" t="s">
        <v>622</v>
      </c>
      <c r="E319" s="2" t="s">
        <v>11</v>
      </c>
      <c r="F319" s="2" t="s">
        <v>12</v>
      </c>
      <c r="G319" s="8">
        <v>45598</v>
      </c>
      <c r="H319" s="10">
        <v>45638</v>
      </c>
    </row>
    <row r="320" spans="1:8" ht="14.25" x14ac:dyDescent="0.45">
      <c r="A320" s="2" t="s">
        <v>327</v>
      </c>
      <c r="B320" s="2" t="s">
        <v>112</v>
      </c>
      <c r="C320" s="6" t="s">
        <v>623</v>
      </c>
      <c r="D320" s="6" t="s">
        <v>624</v>
      </c>
      <c r="E320" s="2" t="s">
        <v>11</v>
      </c>
      <c r="F320" s="2" t="s">
        <v>12</v>
      </c>
      <c r="G320" s="8">
        <v>45598</v>
      </c>
      <c r="H320" s="10">
        <v>45638</v>
      </c>
    </row>
    <row r="321" spans="1:8" ht="14.25" x14ac:dyDescent="0.45">
      <c r="A321" s="2" t="s">
        <v>327</v>
      </c>
      <c r="B321" s="2" t="s">
        <v>112</v>
      </c>
      <c r="C321" s="6" t="s">
        <v>623</v>
      </c>
      <c r="D321" s="6" t="s">
        <v>625</v>
      </c>
      <c r="E321" s="2" t="s">
        <v>11</v>
      </c>
      <c r="F321" s="2" t="s">
        <v>12</v>
      </c>
      <c r="G321" s="8">
        <v>45598</v>
      </c>
      <c r="H321" s="10">
        <v>45638</v>
      </c>
    </row>
    <row r="322" spans="1:8" ht="14.25" x14ac:dyDescent="0.45">
      <c r="A322" s="2" t="s">
        <v>327</v>
      </c>
      <c r="B322" s="2" t="s">
        <v>112</v>
      </c>
      <c r="C322" s="6" t="s">
        <v>617</v>
      </c>
      <c r="D322" s="6" t="s">
        <v>626</v>
      </c>
      <c r="E322" s="2" t="s">
        <v>11</v>
      </c>
      <c r="F322" s="2" t="s">
        <v>12</v>
      </c>
      <c r="G322" s="8">
        <v>45598</v>
      </c>
      <c r="H322" s="10">
        <v>45638</v>
      </c>
    </row>
    <row r="323" spans="1:8" ht="14.25" x14ac:dyDescent="0.45">
      <c r="A323" s="2" t="s">
        <v>327</v>
      </c>
      <c r="B323" s="2" t="s">
        <v>112</v>
      </c>
      <c r="C323" s="6" t="s">
        <v>627</v>
      </c>
      <c r="D323" s="6" t="s">
        <v>628</v>
      </c>
      <c r="E323" s="2" t="s">
        <v>11</v>
      </c>
      <c r="F323" s="2" t="s">
        <v>12</v>
      </c>
      <c r="G323" s="8">
        <v>45598</v>
      </c>
      <c r="H323" s="10">
        <v>45638</v>
      </c>
    </row>
    <row r="324" spans="1:8" ht="14.25" x14ac:dyDescent="0.45">
      <c r="A324" s="2" t="s">
        <v>327</v>
      </c>
      <c r="B324" s="2" t="s">
        <v>112</v>
      </c>
      <c r="C324" s="6" t="s">
        <v>617</v>
      </c>
      <c r="D324" s="6" t="s">
        <v>629</v>
      </c>
      <c r="E324" s="2" t="s">
        <v>11</v>
      </c>
      <c r="F324" s="2" t="s">
        <v>12</v>
      </c>
      <c r="G324" s="8">
        <v>45598</v>
      </c>
      <c r="H324" s="10">
        <v>45638</v>
      </c>
    </row>
    <row r="325" spans="1:8" ht="14.25" x14ac:dyDescent="0.45">
      <c r="A325" s="2" t="s">
        <v>327</v>
      </c>
      <c r="B325" s="2" t="s">
        <v>112</v>
      </c>
      <c r="C325" s="6" t="s">
        <v>617</v>
      </c>
      <c r="D325" s="6" t="s">
        <v>630</v>
      </c>
      <c r="E325" s="2" t="s">
        <v>11</v>
      </c>
      <c r="F325" s="2" t="s">
        <v>12</v>
      </c>
      <c r="G325" s="8">
        <v>45598</v>
      </c>
      <c r="H325" s="10">
        <v>45638</v>
      </c>
    </row>
    <row r="326" spans="1:8" ht="14.25" x14ac:dyDescent="0.45">
      <c r="A326" s="2" t="s">
        <v>327</v>
      </c>
      <c r="B326" s="2" t="s">
        <v>112</v>
      </c>
      <c r="C326" s="6" t="s">
        <v>617</v>
      </c>
      <c r="D326" s="6" t="s">
        <v>631</v>
      </c>
      <c r="E326" s="2" t="s">
        <v>11</v>
      </c>
      <c r="F326" s="2" t="s">
        <v>12</v>
      </c>
      <c r="G326" s="8">
        <v>45598</v>
      </c>
      <c r="H326" s="10">
        <v>45638</v>
      </c>
    </row>
    <row r="327" spans="1:8" ht="14.25" x14ac:dyDescent="0.45">
      <c r="A327" s="2" t="s">
        <v>327</v>
      </c>
      <c r="B327" s="2" t="s">
        <v>112</v>
      </c>
      <c r="C327" s="6" t="s">
        <v>632</v>
      </c>
      <c r="D327" s="6" t="s">
        <v>633</v>
      </c>
      <c r="E327" s="2" t="s">
        <v>11</v>
      </c>
      <c r="F327" s="2" t="s">
        <v>12</v>
      </c>
      <c r="G327" s="8">
        <v>45598</v>
      </c>
      <c r="H327" s="10">
        <v>45638</v>
      </c>
    </row>
    <row r="328" spans="1:8" ht="14.25" x14ac:dyDescent="0.45">
      <c r="A328" s="2" t="s">
        <v>327</v>
      </c>
      <c r="B328" s="2" t="s">
        <v>112</v>
      </c>
      <c r="C328" s="6" t="s">
        <v>634</v>
      </c>
      <c r="D328" s="6" t="s">
        <v>635</v>
      </c>
      <c r="E328" s="2" t="s">
        <v>11</v>
      </c>
      <c r="F328" s="2" t="s">
        <v>12</v>
      </c>
      <c r="G328" s="8">
        <v>45598</v>
      </c>
      <c r="H328" s="10">
        <v>45638</v>
      </c>
    </row>
    <row r="329" spans="1:8" ht="14.25" x14ac:dyDescent="0.45">
      <c r="A329" s="2" t="s">
        <v>327</v>
      </c>
      <c r="B329" s="2" t="s">
        <v>112</v>
      </c>
      <c r="C329" s="6" t="s">
        <v>632</v>
      </c>
      <c r="D329" s="6" t="s">
        <v>636</v>
      </c>
      <c r="E329" s="2" t="s">
        <v>11</v>
      </c>
      <c r="F329" s="2" t="s">
        <v>12</v>
      </c>
      <c r="G329" s="8">
        <v>45598</v>
      </c>
      <c r="H329" s="10">
        <v>45638</v>
      </c>
    </row>
    <row r="330" spans="1:8" ht="14.25" x14ac:dyDescent="0.45">
      <c r="A330" s="2" t="s">
        <v>327</v>
      </c>
      <c r="B330" s="2" t="s">
        <v>112</v>
      </c>
      <c r="C330" s="6" t="s">
        <v>637</v>
      </c>
      <c r="D330" s="6" t="s">
        <v>638</v>
      </c>
      <c r="E330" s="2" t="s">
        <v>11</v>
      </c>
      <c r="F330" s="2" t="s">
        <v>12</v>
      </c>
      <c r="G330" s="8">
        <v>45598</v>
      </c>
      <c r="H330" s="10">
        <v>45638</v>
      </c>
    </row>
    <row r="331" spans="1:8" ht="14.25" x14ac:dyDescent="0.45">
      <c r="A331" s="2" t="s">
        <v>327</v>
      </c>
      <c r="B331" s="2" t="s">
        <v>112</v>
      </c>
      <c r="C331" s="6" t="s">
        <v>639</v>
      </c>
      <c r="D331" s="6" t="s">
        <v>640</v>
      </c>
      <c r="E331" s="2" t="s">
        <v>11</v>
      </c>
      <c r="F331" s="2" t="s">
        <v>12</v>
      </c>
      <c r="G331" s="8">
        <v>45598</v>
      </c>
      <c r="H331" s="10">
        <v>45638</v>
      </c>
    </row>
    <row r="332" spans="1:8" ht="14.25" x14ac:dyDescent="0.45">
      <c r="A332" s="2" t="s">
        <v>327</v>
      </c>
      <c r="B332" s="2" t="s">
        <v>112</v>
      </c>
      <c r="C332" s="6" t="s">
        <v>632</v>
      </c>
      <c r="D332" s="6" t="s">
        <v>641</v>
      </c>
      <c r="E332" s="2" t="s">
        <v>11</v>
      </c>
      <c r="F332" s="2" t="s">
        <v>12</v>
      </c>
      <c r="G332" s="8">
        <v>45598</v>
      </c>
      <c r="H332" s="10">
        <v>45638</v>
      </c>
    </row>
    <row r="333" spans="1:8" ht="14.25" x14ac:dyDescent="0.45">
      <c r="A333" s="2" t="s">
        <v>327</v>
      </c>
      <c r="B333" s="2" t="s">
        <v>112</v>
      </c>
      <c r="C333" s="6" t="s">
        <v>632</v>
      </c>
      <c r="D333" s="6" t="s">
        <v>642</v>
      </c>
      <c r="E333" s="2" t="s">
        <v>11</v>
      </c>
      <c r="F333" s="2" t="s">
        <v>12</v>
      </c>
      <c r="G333" s="8">
        <v>45598</v>
      </c>
      <c r="H333" s="10">
        <v>45638</v>
      </c>
    </row>
    <row r="334" spans="1:8" ht="14.25" x14ac:dyDescent="0.45">
      <c r="A334" s="2" t="s">
        <v>327</v>
      </c>
      <c r="B334" s="2" t="s">
        <v>112</v>
      </c>
      <c r="C334" s="6" t="s">
        <v>632</v>
      </c>
      <c r="D334" s="6" t="s">
        <v>643</v>
      </c>
      <c r="E334" s="2" t="s">
        <v>11</v>
      </c>
      <c r="F334" s="2" t="s">
        <v>12</v>
      </c>
      <c r="G334" s="8">
        <v>45598</v>
      </c>
      <c r="H334" s="10">
        <v>45638</v>
      </c>
    </row>
    <row r="335" spans="1:8" ht="14.25" x14ac:dyDescent="0.45">
      <c r="A335" s="2" t="s">
        <v>327</v>
      </c>
      <c r="B335" s="2" t="s">
        <v>112</v>
      </c>
      <c r="C335" s="6" t="s">
        <v>632</v>
      </c>
      <c r="D335" s="6" t="s">
        <v>644</v>
      </c>
      <c r="E335" s="2" t="s">
        <v>11</v>
      </c>
      <c r="F335" s="2" t="s">
        <v>12</v>
      </c>
      <c r="G335" s="8">
        <v>45598</v>
      </c>
      <c r="H335" s="10">
        <v>45638</v>
      </c>
    </row>
    <row r="336" spans="1:8" ht="14.25" x14ac:dyDescent="0.45">
      <c r="A336" s="2" t="s">
        <v>327</v>
      </c>
      <c r="B336" s="2" t="s">
        <v>112</v>
      </c>
      <c r="C336" s="6" t="s">
        <v>639</v>
      </c>
      <c r="D336" s="6" t="s">
        <v>645</v>
      </c>
      <c r="E336" s="2" t="s">
        <v>11</v>
      </c>
      <c r="F336" s="2" t="s">
        <v>12</v>
      </c>
      <c r="G336" s="8">
        <v>45598</v>
      </c>
      <c r="H336" s="10">
        <v>45638</v>
      </c>
    </row>
    <row r="337" spans="1:8" ht="14.25" x14ac:dyDescent="0.45">
      <c r="A337" s="2" t="s">
        <v>327</v>
      </c>
      <c r="B337" s="2" t="s">
        <v>112</v>
      </c>
      <c r="C337" s="6" t="s">
        <v>646</v>
      </c>
      <c r="D337" s="6" t="s">
        <v>647</v>
      </c>
      <c r="E337" s="2" t="s">
        <v>11</v>
      </c>
      <c r="F337" s="2" t="s">
        <v>12</v>
      </c>
      <c r="G337" s="8">
        <v>45598</v>
      </c>
      <c r="H337" s="10">
        <v>45638</v>
      </c>
    </row>
    <row r="338" spans="1:8" ht="14.25" x14ac:dyDescent="0.45">
      <c r="A338" s="2" t="s">
        <v>327</v>
      </c>
      <c r="B338" s="2" t="s">
        <v>112</v>
      </c>
      <c r="C338" s="6" t="s">
        <v>648</v>
      </c>
      <c r="D338" s="6" t="s">
        <v>649</v>
      </c>
      <c r="E338" s="2" t="s">
        <v>11</v>
      </c>
      <c r="F338" s="2" t="s">
        <v>12</v>
      </c>
      <c r="G338" s="8">
        <v>45598</v>
      </c>
      <c r="H338" s="10">
        <v>45638</v>
      </c>
    </row>
    <row r="339" spans="1:8" ht="14.25" x14ac:dyDescent="0.45">
      <c r="A339" s="2" t="s">
        <v>327</v>
      </c>
      <c r="B339" s="2" t="s">
        <v>112</v>
      </c>
      <c r="C339" s="5" t="s">
        <v>650</v>
      </c>
      <c r="D339" s="6" t="s">
        <v>651</v>
      </c>
      <c r="E339" s="2" t="s">
        <v>11</v>
      </c>
      <c r="F339" s="2" t="s">
        <v>12</v>
      </c>
      <c r="G339" s="8">
        <v>45598</v>
      </c>
      <c r="H339" s="10">
        <v>45638</v>
      </c>
    </row>
    <row r="340" spans="1:8" ht="14.25" x14ac:dyDescent="0.45">
      <c r="A340" s="2" t="s">
        <v>327</v>
      </c>
      <c r="B340" s="2" t="s">
        <v>112</v>
      </c>
      <c r="C340" s="6" t="s">
        <v>652</v>
      </c>
      <c r="D340" s="6" t="s">
        <v>653</v>
      </c>
      <c r="E340" s="2" t="s">
        <v>11</v>
      </c>
      <c r="F340" s="2" t="s">
        <v>12</v>
      </c>
      <c r="G340" s="8">
        <v>45598</v>
      </c>
      <c r="H340" s="10">
        <v>45638</v>
      </c>
    </row>
    <row r="341" spans="1:8" ht="14.25" x14ac:dyDescent="0.45">
      <c r="A341" s="2" t="s">
        <v>327</v>
      </c>
      <c r="B341" s="2" t="s">
        <v>112</v>
      </c>
      <c r="C341" s="6" t="s">
        <v>648</v>
      </c>
      <c r="D341" s="6" t="s">
        <v>654</v>
      </c>
      <c r="E341" s="2" t="s">
        <v>11</v>
      </c>
      <c r="F341" s="2" t="s">
        <v>12</v>
      </c>
      <c r="G341" s="8">
        <v>45598</v>
      </c>
      <c r="H341" s="10">
        <v>45638</v>
      </c>
    </row>
    <row r="342" spans="1:8" ht="14.25" x14ac:dyDescent="0.45">
      <c r="A342" s="2" t="s">
        <v>327</v>
      </c>
      <c r="B342" s="2" t="s">
        <v>112</v>
      </c>
      <c r="C342" s="6" t="s">
        <v>648</v>
      </c>
      <c r="D342" s="6" t="s">
        <v>655</v>
      </c>
      <c r="E342" s="2" t="s">
        <v>11</v>
      </c>
      <c r="F342" s="2" t="s">
        <v>12</v>
      </c>
      <c r="G342" s="8">
        <v>45598</v>
      </c>
      <c r="H342" s="10">
        <v>45638</v>
      </c>
    </row>
    <row r="343" spans="1:8" ht="14.25" x14ac:dyDescent="0.45">
      <c r="A343" s="2" t="s">
        <v>327</v>
      </c>
      <c r="B343" s="2" t="s">
        <v>112</v>
      </c>
      <c r="C343" s="6" t="s">
        <v>656</v>
      </c>
      <c r="D343" s="6" t="s">
        <v>657</v>
      </c>
      <c r="E343" s="2" t="s">
        <v>11</v>
      </c>
      <c r="F343" s="2" t="s">
        <v>12</v>
      </c>
      <c r="G343" s="8">
        <v>45598</v>
      </c>
      <c r="H343" s="10">
        <v>45638</v>
      </c>
    </row>
    <row r="344" spans="1:8" ht="14.25" x14ac:dyDescent="0.45">
      <c r="A344" s="2" t="s">
        <v>327</v>
      </c>
      <c r="B344" s="2" t="s">
        <v>112</v>
      </c>
      <c r="C344" s="6" t="s">
        <v>648</v>
      </c>
      <c r="D344" s="6" t="s">
        <v>658</v>
      </c>
      <c r="E344" s="2" t="s">
        <v>11</v>
      </c>
      <c r="F344" s="2" t="s">
        <v>12</v>
      </c>
      <c r="G344" s="8">
        <v>45598</v>
      </c>
      <c r="H344" s="10">
        <v>45638</v>
      </c>
    </row>
    <row r="345" spans="1:8" ht="14.25" x14ac:dyDescent="0.45">
      <c r="A345" s="2" t="s">
        <v>327</v>
      </c>
      <c r="B345" s="2" t="s">
        <v>112</v>
      </c>
      <c r="C345" s="6" t="s">
        <v>659</v>
      </c>
      <c r="D345" s="6" t="s">
        <v>660</v>
      </c>
      <c r="E345" s="2" t="s">
        <v>11</v>
      </c>
      <c r="F345" s="2" t="s">
        <v>12</v>
      </c>
      <c r="G345" s="8">
        <v>45598</v>
      </c>
      <c r="H345" s="10">
        <v>45638</v>
      </c>
    </row>
    <row r="346" spans="1:8" ht="14.25" x14ac:dyDescent="0.45">
      <c r="A346" s="2" t="s">
        <v>327</v>
      </c>
      <c r="B346" s="2" t="s">
        <v>112</v>
      </c>
      <c r="C346" s="6" t="s">
        <v>661</v>
      </c>
      <c r="D346" s="6" t="s">
        <v>662</v>
      </c>
      <c r="E346" s="2" t="s">
        <v>11</v>
      </c>
      <c r="F346" s="2" t="s">
        <v>12</v>
      </c>
      <c r="G346" s="8">
        <v>45598</v>
      </c>
      <c r="H346" s="10">
        <v>45638</v>
      </c>
    </row>
    <row r="347" spans="1:8" ht="14.25" x14ac:dyDescent="0.45">
      <c r="A347" s="2" t="s">
        <v>327</v>
      </c>
      <c r="B347" s="2" t="s">
        <v>112</v>
      </c>
      <c r="C347" s="6" t="s">
        <v>663</v>
      </c>
      <c r="D347" s="6" t="s">
        <v>664</v>
      </c>
      <c r="E347" s="2" t="s">
        <v>11</v>
      </c>
      <c r="F347" s="2" t="s">
        <v>12</v>
      </c>
      <c r="G347" s="8">
        <v>45598</v>
      </c>
      <c r="H347" s="10">
        <v>45638</v>
      </c>
    </row>
    <row r="348" spans="1:8" ht="14.25" x14ac:dyDescent="0.45">
      <c r="A348" s="2" t="s">
        <v>327</v>
      </c>
      <c r="B348" s="2" t="s">
        <v>112</v>
      </c>
      <c r="C348" s="6" t="s">
        <v>665</v>
      </c>
      <c r="D348" s="6" t="s">
        <v>666</v>
      </c>
      <c r="E348" s="2" t="s">
        <v>11</v>
      </c>
      <c r="F348" s="2" t="s">
        <v>12</v>
      </c>
      <c r="G348" s="8">
        <v>45598</v>
      </c>
      <c r="H348" s="10">
        <v>45638</v>
      </c>
    </row>
    <row r="349" spans="1:8" ht="14.25" x14ac:dyDescent="0.45">
      <c r="A349" s="2" t="s">
        <v>327</v>
      </c>
      <c r="B349" s="2" t="s">
        <v>112</v>
      </c>
      <c r="C349" s="6" t="s">
        <v>667</v>
      </c>
      <c r="D349" s="6" t="s">
        <v>668</v>
      </c>
      <c r="E349" s="2" t="s">
        <v>11</v>
      </c>
      <c r="F349" s="2" t="s">
        <v>12</v>
      </c>
      <c r="G349" s="8">
        <v>45598</v>
      </c>
      <c r="H349" s="10">
        <v>45638</v>
      </c>
    </row>
    <row r="350" spans="1:8" ht="14.25" x14ac:dyDescent="0.45">
      <c r="A350" s="2" t="s">
        <v>327</v>
      </c>
      <c r="B350" s="2" t="s">
        <v>112</v>
      </c>
      <c r="C350" s="6" t="s">
        <v>669</v>
      </c>
      <c r="D350" s="6" t="s">
        <v>670</v>
      </c>
      <c r="E350" s="2" t="s">
        <v>11</v>
      </c>
      <c r="F350" s="2" t="s">
        <v>12</v>
      </c>
      <c r="G350" s="8">
        <v>45598</v>
      </c>
      <c r="H350" s="10">
        <v>45638</v>
      </c>
    </row>
    <row r="351" spans="1:8" ht="14.25" x14ac:dyDescent="0.45">
      <c r="A351" s="2" t="s">
        <v>327</v>
      </c>
      <c r="B351" s="2" t="s">
        <v>112</v>
      </c>
      <c r="C351" s="6" t="s">
        <v>671</v>
      </c>
      <c r="D351" s="6" t="s">
        <v>672</v>
      </c>
      <c r="E351" s="2" t="s">
        <v>11</v>
      </c>
      <c r="F351" s="2" t="s">
        <v>12</v>
      </c>
      <c r="G351" s="8">
        <v>45598</v>
      </c>
      <c r="H351" s="10">
        <v>45638</v>
      </c>
    </row>
    <row r="352" spans="1:8" ht="14.25" x14ac:dyDescent="0.45">
      <c r="A352" s="2" t="s">
        <v>327</v>
      </c>
      <c r="B352" s="2" t="s">
        <v>112</v>
      </c>
      <c r="C352" s="6" t="s">
        <v>673</v>
      </c>
      <c r="D352" s="6" t="s">
        <v>674</v>
      </c>
      <c r="E352" s="2" t="s">
        <v>11</v>
      </c>
      <c r="F352" s="2" t="s">
        <v>12</v>
      </c>
      <c r="G352" s="8">
        <v>45598</v>
      </c>
      <c r="H352" s="10">
        <v>45638</v>
      </c>
    </row>
    <row r="353" spans="1:8" ht="14.25" x14ac:dyDescent="0.45">
      <c r="A353" s="2" t="s">
        <v>327</v>
      </c>
      <c r="B353" s="2" t="s">
        <v>112</v>
      </c>
      <c r="C353" s="5" t="s">
        <v>675</v>
      </c>
      <c r="D353" s="6" t="s">
        <v>676</v>
      </c>
      <c r="E353" s="2" t="s">
        <v>11</v>
      </c>
      <c r="F353" s="2" t="s">
        <v>12</v>
      </c>
      <c r="G353" s="8">
        <v>45598</v>
      </c>
      <c r="H353" s="10">
        <v>45638</v>
      </c>
    </row>
    <row r="354" spans="1:8" ht="14.25" x14ac:dyDescent="0.45">
      <c r="A354" s="2" t="s">
        <v>327</v>
      </c>
      <c r="B354" s="2" t="s">
        <v>112</v>
      </c>
      <c r="C354" s="6" t="s">
        <v>667</v>
      </c>
      <c r="D354" s="6" t="s">
        <v>677</v>
      </c>
      <c r="E354" s="2" t="s">
        <v>11</v>
      </c>
      <c r="F354" s="2" t="s">
        <v>12</v>
      </c>
      <c r="G354" s="8">
        <v>45598</v>
      </c>
      <c r="H354" s="10">
        <v>45638</v>
      </c>
    </row>
    <row r="355" spans="1:8" ht="14.25" x14ac:dyDescent="0.45">
      <c r="A355" s="2" t="s">
        <v>327</v>
      </c>
      <c r="B355" s="2" t="s">
        <v>112</v>
      </c>
      <c r="C355" s="6" t="s">
        <v>678</v>
      </c>
      <c r="D355" s="6" t="s">
        <v>679</v>
      </c>
      <c r="E355" s="2" t="s">
        <v>11</v>
      </c>
      <c r="F355" s="2" t="s">
        <v>12</v>
      </c>
      <c r="G355" s="8">
        <v>45598</v>
      </c>
      <c r="H355" s="10">
        <v>45638</v>
      </c>
    </row>
    <row r="356" spans="1:8" ht="14.25" x14ac:dyDescent="0.45">
      <c r="A356" s="2" t="s">
        <v>327</v>
      </c>
      <c r="B356" s="2" t="s">
        <v>112</v>
      </c>
      <c r="C356" s="5" t="s">
        <v>680</v>
      </c>
      <c r="D356" s="6" t="s">
        <v>681</v>
      </c>
      <c r="E356" s="2" t="s">
        <v>11</v>
      </c>
      <c r="F356" s="2" t="s">
        <v>12</v>
      </c>
      <c r="G356" s="8">
        <v>45598</v>
      </c>
      <c r="H356" s="10">
        <v>45638</v>
      </c>
    </row>
    <row r="357" spans="1:8" ht="14.25" x14ac:dyDescent="0.45">
      <c r="A357" s="2" t="s">
        <v>327</v>
      </c>
      <c r="B357" s="2" t="s">
        <v>112</v>
      </c>
      <c r="C357" s="6" t="s">
        <v>673</v>
      </c>
      <c r="D357" s="6" t="s">
        <v>682</v>
      </c>
      <c r="E357" s="2" t="s">
        <v>11</v>
      </c>
      <c r="F357" s="2" t="s">
        <v>12</v>
      </c>
      <c r="G357" s="8">
        <v>45598</v>
      </c>
      <c r="H357" s="10">
        <v>45638</v>
      </c>
    </row>
    <row r="358" spans="1:8" ht="14.25" x14ac:dyDescent="0.45">
      <c r="A358" s="2" t="s">
        <v>327</v>
      </c>
      <c r="B358" s="2" t="s">
        <v>112</v>
      </c>
      <c r="C358" s="6" t="s">
        <v>683</v>
      </c>
      <c r="D358" s="6" t="s">
        <v>684</v>
      </c>
      <c r="E358" s="2" t="s">
        <v>11</v>
      </c>
      <c r="F358" s="2" t="s">
        <v>12</v>
      </c>
      <c r="G358" s="8">
        <v>45598</v>
      </c>
      <c r="H358" s="10">
        <v>45638</v>
      </c>
    </row>
    <row r="359" spans="1:8" ht="14.25" x14ac:dyDescent="0.45">
      <c r="A359" s="2" t="s">
        <v>327</v>
      </c>
      <c r="B359" s="2" t="s">
        <v>112</v>
      </c>
      <c r="C359" s="6" t="s">
        <v>683</v>
      </c>
      <c r="D359" s="6" t="s">
        <v>685</v>
      </c>
      <c r="E359" s="2" t="s">
        <v>11</v>
      </c>
      <c r="F359" s="2" t="s">
        <v>12</v>
      </c>
      <c r="G359" s="8">
        <v>45598</v>
      </c>
      <c r="H359" s="10">
        <v>45638</v>
      </c>
    </row>
    <row r="360" spans="1:8" ht="14.25" x14ac:dyDescent="0.45">
      <c r="A360" s="2" t="s">
        <v>327</v>
      </c>
      <c r="B360" s="2" t="s">
        <v>112</v>
      </c>
      <c r="C360" s="6" t="s">
        <v>683</v>
      </c>
      <c r="D360" s="6" t="s">
        <v>686</v>
      </c>
      <c r="E360" s="2" t="s">
        <v>11</v>
      </c>
      <c r="F360" s="2" t="s">
        <v>12</v>
      </c>
      <c r="G360" s="8">
        <v>45598</v>
      </c>
      <c r="H360" s="10">
        <v>45638</v>
      </c>
    </row>
    <row r="361" spans="1:8" ht="14.25" x14ac:dyDescent="0.45">
      <c r="A361" s="2" t="s">
        <v>327</v>
      </c>
      <c r="B361" s="2" t="s">
        <v>112</v>
      </c>
      <c r="C361" s="5" t="s">
        <v>687</v>
      </c>
      <c r="D361" s="6" t="s">
        <v>688</v>
      </c>
      <c r="E361" s="2" t="s">
        <v>11</v>
      </c>
      <c r="F361" s="2" t="s">
        <v>12</v>
      </c>
      <c r="G361" s="8">
        <v>45598</v>
      </c>
      <c r="H361" s="10">
        <v>45638</v>
      </c>
    </row>
    <row r="362" spans="1:8" ht="14.25" x14ac:dyDescent="0.45">
      <c r="A362" s="2" t="s">
        <v>327</v>
      </c>
      <c r="B362" s="2" t="s">
        <v>112</v>
      </c>
      <c r="C362" s="5" t="s">
        <v>689</v>
      </c>
      <c r="D362" s="6" t="s">
        <v>690</v>
      </c>
      <c r="E362" s="2" t="s">
        <v>11</v>
      </c>
      <c r="F362" s="2" t="s">
        <v>12</v>
      </c>
      <c r="G362" s="8">
        <v>45598</v>
      </c>
      <c r="H362" s="10">
        <v>45638</v>
      </c>
    </row>
    <row r="363" spans="1:8" ht="14.25" x14ac:dyDescent="0.45">
      <c r="A363" s="2" t="s">
        <v>327</v>
      </c>
      <c r="B363" s="2" t="s">
        <v>112</v>
      </c>
      <c r="C363" s="6" t="s">
        <v>691</v>
      </c>
      <c r="D363" s="6" t="s">
        <v>692</v>
      </c>
      <c r="E363" s="2" t="s">
        <v>11</v>
      </c>
      <c r="F363" s="2" t="s">
        <v>12</v>
      </c>
      <c r="G363" s="8">
        <v>45598</v>
      </c>
      <c r="H363" s="10">
        <v>45638</v>
      </c>
    </row>
    <row r="364" spans="1:8" ht="14.25" x14ac:dyDescent="0.45">
      <c r="A364" s="2" t="s">
        <v>327</v>
      </c>
      <c r="B364" s="2" t="s">
        <v>112</v>
      </c>
      <c r="C364" s="5" t="s">
        <v>693</v>
      </c>
      <c r="D364" s="6" t="s">
        <v>694</v>
      </c>
      <c r="E364" s="2" t="s">
        <v>11</v>
      </c>
      <c r="F364" s="2" t="s">
        <v>12</v>
      </c>
      <c r="G364" s="8">
        <v>45598</v>
      </c>
      <c r="H364" s="10">
        <v>45638</v>
      </c>
    </row>
    <row r="365" spans="1:8" ht="14.25" x14ac:dyDescent="0.45">
      <c r="A365" s="2" t="s">
        <v>327</v>
      </c>
      <c r="B365" s="2" t="s">
        <v>112</v>
      </c>
      <c r="C365" s="6" t="s">
        <v>695</v>
      </c>
      <c r="D365" s="6" t="s">
        <v>696</v>
      </c>
      <c r="E365" s="2" t="s">
        <v>11</v>
      </c>
      <c r="F365" s="2" t="s">
        <v>12</v>
      </c>
      <c r="G365" s="8">
        <v>45598</v>
      </c>
      <c r="H365" s="10">
        <v>45638</v>
      </c>
    </row>
    <row r="366" spans="1:8" ht="14.25" x14ac:dyDescent="0.45">
      <c r="A366" s="2" t="s">
        <v>327</v>
      </c>
      <c r="B366" s="2" t="s">
        <v>112</v>
      </c>
      <c r="C366" s="6" t="s">
        <v>683</v>
      </c>
      <c r="D366" s="6" t="s">
        <v>697</v>
      </c>
      <c r="E366" s="2" t="s">
        <v>11</v>
      </c>
      <c r="F366" s="2" t="s">
        <v>12</v>
      </c>
      <c r="G366" s="8">
        <v>45598</v>
      </c>
      <c r="H366" s="10">
        <v>45638</v>
      </c>
    </row>
    <row r="367" spans="1:8" ht="14.25" x14ac:dyDescent="0.45">
      <c r="A367" s="2" t="s">
        <v>327</v>
      </c>
      <c r="B367" s="2" t="s">
        <v>112</v>
      </c>
      <c r="C367" s="6" t="s">
        <v>683</v>
      </c>
      <c r="D367" s="6" t="s">
        <v>698</v>
      </c>
      <c r="E367" s="2" t="s">
        <v>11</v>
      </c>
      <c r="F367" s="2" t="s">
        <v>12</v>
      </c>
      <c r="G367" s="8">
        <v>45598</v>
      </c>
      <c r="H367" s="10">
        <v>45638</v>
      </c>
    </row>
    <row r="368" spans="1:8" ht="14.25" x14ac:dyDescent="0.45">
      <c r="A368" s="2" t="s">
        <v>327</v>
      </c>
      <c r="B368" s="2" t="s">
        <v>112</v>
      </c>
      <c r="C368" s="6" t="s">
        <v>699</v>
      </c>
      <c r="D368" s="6" t="s">
        <v>700</v>
      </c>
      <c r="E368" s="2" t="s">
        <v>11</v>
      </c>
      <c r="F368" s="2" t="s">
        <v>12</v>
      </c>
      <c r="G368" s="8">
        <v>45598</v>
      </c>
      <c r="H368" s="10">
        <v>45638</v>
      </c>
    </row>
    <row r="369" spans="1:8" ht="14.25" x14ac:dyDescent="0.45">
      <c r="A369" s="2" t="s">
        <v>327</v>
      </c>
      <c r="B369" s="2" t="s">
        <v>112</v>
      </c>
      <c r="C369" s="6" t="s">
        <v>701</v>
      </c>
      <c r="D369" s="6" t="s">
        <v>702</v>
      </c>
      <c r="E369" s="2" t="s">
        <v>11</v>
      </c>
      <c r="F369" s="2" t="s">
        <v>12</v>
      </c>
      <c r="G369" s="8">
        <v>45598</v>
      </c>
      <c r="H369" s="10">
        <v>45638</v>
      </c>
    </row>
    <row r="370" spans="1:8" ht="14.25" x14ac:dyDescent="0.45">
      <c r="A370" s="2" t="s">
        <v>327</v>
      </c>
      <c r="B370" s="2" t="s">
        <v>112</v>
      </c>
      <c r="C370" s="6" t="s">
        <v>703</v>
      </c>
      <c r="D370" s="6" t="s">
        <v>704</v>
      </c>
      <c r="E370" s="2" t="s">
        <v>11</v>
      </c>
      <c r="F370" s="2" t="s">
        <v>12</v>
      </c>
      <c r="G370" s="8">
        <v>45598</v>
      </c>
      <c r="H370" s="10">
        <v>45638</v>
      </c>
    </row>
    <row r="371" spans="1:8" ht="14.25" x14ac:dyDescent="0.45">
      <c r="A371" s="2" t="s">
        <v>327</v>
      </c>
      <c r="B371" s="2" t="s">
        <v>112</v>
      </c>
      <c r="C371" s="5" t="s">
        <v>705</v>
      </c>
      <c r="D371" s="6" t="s">
        <v>706</v>
      </c>
      <c r="E371" s="2" t="s">
        <v>11</v>
      </c>
      <c r="F371" s="2" t="s">
        <v>12</v>
      </c>
      <c r="G371" s="8">
        <v>45598</v>
      </c>
      <c r="H371" s="10">
        <v>45638</v>
      </c>
    </row>
    <row r="372" spans="1:8" ht="14.25" x14ac:dyDescent="0.45">
      <c r="A372" s="2" t="s">
        <v>327</v>
      </c>
      <c r="B372" s="2" t="s">
        <v>112</v>
      </c>
      <c r="C372" s="6" t="s">
        <v>707</v>
      </c>
      <c r="D372" s="6" t="s">
        <v>708</v>
      </c>
      <c r="E372" s="2" t="s">
        <v>11</v>
      </c>
      <c r="F372" s="2" t="s">
        <v>12</v>
      </c>
      <c r="G372" s="8">
        <v>45598</v>
      </c>
      <c r="H372" s="10">
        <v>45638</v>
      </c>
    </row>
    <row r="373" spans="1:8" ht="14.25" x14ac:dyDescent="0.45">
      <c r="A373" s="2" t="s">
        <v>327</v>
      </c>
      <c r="B373" s="2" t="s">
        <v>112</v>
      </c>
      <c r="C373" s="6" t="s">
        <v>699</v>
      </c>
      <c r="D373" s="6" t="s">
        <v>709</v>
      </c>
      <c r="E373" s="2" t="s">
        <v>11</v>
      </c>
      <c r="F373" s="2" t="s">
        <v>12</v>
      </c>
      <c r="G373" s="8">
        <v>45598</v>
      </c>
      <c r="H373" s="10">
        <v>45638</v>
      </c>
    </row>
    <row r="374" spans="1:8" ht="14.25" x14ac:dyDescent="0.45">
      <c r="A374" s="2" t="s">
        <v>327</v>
      </c>
      <c r="B374" s="2" t="s">
        <v>112</v>
      </c>
      <c r="C374" s="5" t="s">
        <v>710</v>
      </c>
      <c r="D374" s="6" t="s">
        <v>711</v>
      </c>
      <c r="E374" s="2" t="s">
        <v>11</v>
      </c>
      <c r="F374" s="2" t="s">
        <v>12</v>
      </c>
      <c r="G374" s="8">
        <v>45598</v>
      </c>
      <c r="H374" s="10">
        <v>45638</v>
      </c>
    </row>
    <row r="375" spans="1:8" ht="14.25" x14ac:dyDescent="0.45">
      <c r="A375" s="2" t="s">
        <v>327</v>
      </c>
      <c r="B375" s="2" t="s">
        <v>112</v>
      </c>
      <c r="C375" s="6" t="s">
        <v>699</v>
      </c>
      <c r="D375" s="6" t="s">
        <v>712</v>
      </c>
      <c r="E375" s="2" t="s">
        <v>11</v>
      </c>
      <c r="F375" s="2" t="s">
        <v>12</v>
      </c>
      <c r="G375" s="8">
        <v>45598</v>
      </c>
      <c r="H375" s="10">
        <v>45638</v>
      </c>
    </row>
    <row r="376" spans="1:8" ht="14.25" x14ac:dyDescent="0.45">
      <c r="A376" s="2" t="s">
        <v>327</v>
      </c>
      <c r="B376" s="2" t="s">
        <v>112</v>
      </c>
      <c r="C376" s="6" t="s">
        <v>713</v>
      </c>
      <c r="D376" s="6" t="s">
        <v>714</v>
      </c>
      <c r="E376" s="2" t="s">
        <v>11</v>
      </c>
      <c r="F376" s="2" t="s">
        <v>12</v>
      </c>
      <c r="G376" s="8">
        <v>45598</v>
      </c>
      <c r="H376" s="10">
        <v>45638</v>
      </c>
    </row>
    <row r="377" spans="1:8" ht="14.25" x14ac:dyDescent="0.45">
      <c r="A377" s="2" t="s">
        <v>327</v>
      </c>
      <c r="B377" s="2" t="s">
        <v>112</v>
      </c>
      <c r="C377" s="5" t="s">
        <v>715</v>
      </c>
      <c r="D377" s="6" t="s">
        <v>716</v>
      </c>
      <c r="E377" s="2" t="s">
        <v>11</v>
      </c>
      <c r="F377" s="2" t="s">
        <v>12</v>
      </c>
      <c r="G377" s="8">
        <v>45598</v>
      </c>
      <c r="H377" s="10">
        <v>45638</v>
      </c>
    </row>
    <row r="378" spans="1:8" ht="14.25" x14ac:dyDescent="0.45">
      <c r="A378" s="2" t="s">
        <v>327</v>
      </c>
      <c r="B378" s="2" t="s">
        <v>112</v>
      </c>
      <c r="C378" s="5" t="s">
        <v>717</v>
      </c>
      <c r="D378" s="6" t="s">
        <v>718</v>
      </c>
      <c r="E378" s="2" t="s">
        <v>11</v>
      </c>
      <c r="F378" s="2" t="s">
        <v>12</v>
      </c>
      <c r="G378" s="8">
        <v>45598</v>
      </c>
      <c r="H378" s="10">
        <v>45638</v>
      </c>
    </row>
    <row r="379" spans="1:8" ht="14.25" x14ac:dyDescent="0.45">
      <c r="A379" s="2" t="s">
        <v>327</v>
      </c>
      <c r="B379" s="2" t="s">
        <v>112</v>
      </c>
      <c r="C379" s="5" t="s">
        <v>719</v>
      </c>
      <c r="D379" s="6" t="s">
        <v>720</v>
      </c>
      <c r="E379" s="2" t="s">
        <v>11</v>
      </c>
      <c r="F379" s="2" t="s">
        <v>12</v>
      </c>
      <c r="G379" s="8">
        <v>45598</v>
      </c>
      <c r="H379" s="10">
        <v>45638</v>
      </c>
    </row>
    <row r="380" spans="1:8" ht="14.25" x14ac:dyDescent="0.45">
      <c r="A380" s="2" t="s">
        <v>327</v>
      </c>
      <c r="B380" s="2" t="s">
        <v>112</v>
      </c>
      <c r="C380" s="5" t="s">
        <v>721</v>
      </c>
      <c r="D380" s="6" t="s">
        <v>722</v>
      </c>
      <c r="E380" s="2" t="s">
        <v>11</v>
      </c>
      <c r="F380" s="2" t="s">
        <v>12</v>
      </c>
      <c r="G380" s="8">
        <v>45598</v>
      </c>
      <c r="H380" s="10">
        <v>45638</v>
      </c>
    </row>
    <row r="381" spans="1:8" ht="14.25" x14ac:dyDescent="0.45">
      <c r="A381" s="2" t="s">
        <v>327</v>
      </c>
      <c r="B381" s="2" t="s">
        <v>112</v>
      </c>
      <c r="C381" s="6" t="s">
        <v>723</v>
      </c>
      <c r="D381" s="6" t="s">
        <v>724</v>
      </c>
      <c r="E381" s="2" t="s">
        <v>11</v>
      </c>
      <c r="F381" s="2" t="s">
        <v>12</v>
      </c>
      <c r="G381" s="8">
        <v>45598</v>
      </c>
      <c r="H381" s="10">
        <v>45638</v>
      </c>
    </row>
    <row r="382" spans="1:8" ht="14.25" x14ac:dyDescent="0.45">
      <c r="A382" s="2" t="s">
        <v>327</v>
      </c>
      <c r="B382" s="2" t="s">
        <v>112</v>
      </c>
      <c r="C382" s="5" t="s">
        <v>725</v>
      </c>
      <c r="D382" s="6" t="s">
        <v>726</v>
      </c>
      <c r="E382" s="2" t="s">
        <v>11</v>
      </c>
      <c r="F382" s="2" t="s">
        <v>12</v>
      </c>
      <c r="G382" s="8">
        <v>45598</v>
      </c>
      <c r="H382" s="10">
        <v>45638</v>
      </c>
    </row>
    <row r="383" spans="1:8" ht="14.25" x14ac:dyDescent="0.45">
      <c r="A383" s="2" t="s">
        <v>327</v>
      </c>
      <c r="B383" s="2" t="s">
        <v>112</v>
      </c>
      <c r="C383" s="6" t="s">
        <v>727</v>
      </c>
      <c r="D383" s="6" t="s">
        <v>728</v>
      </c>
      <c r="E383" s="2" t="s">
        <v>11</v>
      </c>
      <c r="F383" s="2" t="s">
        <v>12</v>
      </c>
      <c r="G383" s="8">
        <v>45598</v>
      </c>
      <c r="H383" s="10">
        <v>45638</v>
      </c>
    </row>
    <row r="384" spans="1:8" ht="14.25" x14ac:dyDescent="0.45">
      <c r="A384" s="2" t="s">
        <v>327</v>
      </c>
      <c r="B384" s="2" t="s">
        <v>112</v>
      </c>
      <c r="C384" s="5" t="s">
        <v>729</v>
      </c>
      <c r="D384" s="6" t="s">
        <v>730</v>
      </c>
      <c r="E384" s="2" t="s">
        <v>11</v>
      </c>
      <c r="F384" s="2" t="s">
        <v>12</v>
      </c>
      <c r="G384" s="8">
        <v>45598</v>
      </c>
      <c r="H384" s="10">
        <v>45638</v>
      </c>
    </row>
    <row r="385" spans="1:8" ht="14.25" x14ac:dyDescent="0.45">
      <c r="A385" s="2" t="s">
        <v>327</v>
      </c>
      <c r="B385" s="2" t="s">
        <v>112</v>
      </c>
      <c r="C385" s="5" t="s">
        <v>731</v>
      </c>
      <c r="D385" s="6" t="s">
        <v>732</v>
      </c>
      <c r="E385" s="2" t="s">
        <v>11</v>
      </c>
      <c r="F385" s="2" t="s">
        <v>29</v>
      </c>
      <c r="G385" s="8">
        <v>45598</v>
      </c>
      <c r="H385" s="10">
        <v>45638</v>
      </c>
    </row>
    <row r="386" spans="1:8" ht="14.25" x14ac:dyDescent="0.45">
      <c r="A386" s="2" t="s">
        <v>327</v>
      </c>
      <c r="B386" s="2" t="s">
        <v>112</v>
      </c>
      <c r="C386" s="5" t="s">
        <v>733</v>
      </c>
      <c r="D386" s="6" t="s">
        <v>734</v>
      </c>
      <c r="E386" s="2" t="s">
        <v>11</v>
      </c>
      <c r="F386" s="2" t="s">
        <v>12</v>
      </c>
      <c r="G386" s="8">
        <v>45598</v>
      </c>
      <c r="H386" s="10">
        <v>45638</v>
      </c>
    </row>
    <row r="387" spans="1:8" x14ac:dyDescent="0.5">
      <c r="A387" s="2" t="s">
        <v>735</v>
      </c>
      <c r="B387" s="2" t="s">
        <v>213</v>
      </c>
      <c r="C387" s="4" t="s">
        <v>736</v>
      </c>
      <c r="D387" s="6" t="s">
        <v>737</v>
      </c>
      <c r="E387" s="2" t="s">
        <v>11</v>
      </c>
      <c r="F387" s="2" t="s">
        <v>12</v>
      </c>
      <c r="G387" s="8">
        <v>45597</v>
      </c>
      <c r="H387" s="10">
        <v>45638</v>
      </c>
    </row>
    <row r="388" spans="1:8" x14ac:dyDescent="0.5">
      <c r="A388" s="2" t="s">
        <v>735</v>
      </c>
      <c r="B388" s="2" t="s">
        <v>213</v>
      </c>
      <c r="C388" s="4" t="s">
        <v>738</v>
      </c>
      <c r="D388" s="6" t="s">
        <v>737</v>
      </c>
      <c r="E388" s="2" t="s">
        <v>11</v>
      </c>
      <c r="F388" s="2" t="s">
        <v>102</v>
      </c>
      <c r="G388" s="8">
        <v>45597</v>
      </c>
      <c r="H388" s="10">
        <v>45638</v>
      </c>
    </row>
    <row r="389" spans="1:8" x14ac:dyDescent="0.5">
      <c r="A389" s="2" t="s">
        <v>735</v>
      </c>
      <c r="B389" s="2" t="s">
        <v>213</v>
      </c>
      <c r="C389" s="4" t="s">
        <v>739</v>
      </c>
      <c r="D389" s="6" t="s">
        <v>737</v>
      </c>
      <c r="E389" s="2" t="s">
        <v>11</v>
      </c>
      <c r="F389" s="2" t="s">
        <v>102</v>
      </c>
      <c r="G389" s="8">
        <v>45597</v>
      </c>
      <c r="H389" s="10">
        <v>45638</v>
      </c>
    </row>
    <row r="390" spans="1:8" x14ac:dyDescent="0.5">
      <c r="A390" s="2" t="s">
        <v>735</v>
      </c>
      <c r="B390" s="2" t="s">
        <v>213</v>
      </c>
      <c r="C390" s="4" t="s">
        <v>740</v>
      </c>
      <c r="D390" s="6" t="s">
        <v>737</v>
      </c>
      <c r="E390" s="2" t="s">
        <v>11</v>
      </c>
      <c r="F390" s="2" t="s">
        <v>29</v>
      </c>
      <c r="G390" s="8">
        <v>45597</v>
      </c>
      <c r="H390" s="10">
        <v>45638</v>
      </c>
    </row>
    <row r="391" spans="1:8" x14ac:dyDescent="0.5">
      <c r="A391" s="2" t="s">
        <v>735</v>
      </c>
      <c r="B391" s="2" t="s">
        <v>213</v>
      </c>
      <c r="C391" s="4" t="s">
        <v>741</v>
      </c>
      <c r="D391" s="6" t="s">
        <v>737</v>
      </c>
      <c r="E391" s="2" t="s">
        <v>11</v>
      </c>
      <c r="F391" s="9" t="s">
        <v>102</v>
      </c>
      <c r="G391" s="8">
        <v>45597</v>
      </c>
      <c r="H391" s="10">
        <v>45638</v>
      </c>
    </row>
    <row r="392" spans="1:8" x14ac:dyDescent="0.5">
      <c r="A392" s="2" t="s">
        <v>735</v>
      </c>
      <c r="B392" s="2" t="s">
        <v>213</v>
      </c>
      <c r="C392" s="4" t="s">
        <v>742</v>
      </c>
      <c r="D392" s="6" t="s">
        <v>737</v>
      </c>
      <c r="E392" s="2" t="s">
        <v>11</v>
      </c>
      <c r="F392" s="2" t="s">
        <v>102</v>
      </c>
      <c r="G392" s="8">
        <v>45597</v>
      </c>
      <c r="H392" s="10">
        <v>45638</v>
      </c>
    </row>
    <row r="393" spans="1:8" x14ac:dyDescent="0.5">
      <c r="A393" s="2" t="s">
        <v>735</v>
      </c>
      <c r="B393" s="2" t="s">
        <v>213</v>
      </c>
      <c r="C393" s="4" t="s">
        <v>743</v>
      </c>
      <c r="D393" s="6" t="s">
        <v>737</v>
      </c>
      <c r="E393" s="2" t="s">
        <v>11</v>
      </c>
      <c r="F393" s="2" t="s">
        <v>29</v>
      </c>
      <c r="G393" s="8">
        <v>45597</v>
      </c>
      <c r="H393" s="10">
        <v>45638</v>
      </c>
    </row>
    <row r="394" spans="1:8" x14ac:dyDescent="0.5">
      <c r="A394" s="2" t="s">
        <v>735</v>
      </c>
      <c r="B394" s="2" t="s">
        <v>213</v>
      </c>
      <c r="C394" s="4" t="s">
        <v>744</v>
      </c>
      <c r="D394" s="6" t="s">
        <v>737</v>
      </c>
      <c r="E394" s="2" t="s">
        <v>11</v>
      </c>
      <c r="F394" s="9" t="s">
        <v>102</v>
      </c>
      <c r="G394" s="8">
        <v>45597</v>
      </c>
      <c r="H394" s="10">
        <v>45638</v>
      </c>
    </row>
    <row r="395" spans="1:8" x14ac:dyDescent="0.5">
      <c r="A395" s="2" t="s">
        <v>735</v>
      </c>
      <c r="B395" s="2" t="s">
        <v>213</v>
      </c>
      <c r="C395" s="4" t="s">
        <v>745</v>
      </c>
      <c r="D395" s="6" t="s">
        <v>737</v>
      </c>
      <c r="E395" s="2" t="s">
        <v>11</v>
      </c>
      <c r="F395" s="2" t="s">
        <v>102</v>
      </c>
      <c r="G395" s="8">
        <v>45597</v>
      </c>
      <c r="H395" s="10">
        <v>45638</v>
      </c>
    </row>
    <row r="396" spans="1:8" x14ac:dyDescent="0.5">
      <c r="A396" s="2" t="s">
        <v>735</v>
      </c>
      <c r="B396" s="2" t="s">
        <v>213</v>
      </c>
      <c r="C396" s="4" t="s">
        <v>746</v>
      </c>
      <c r="D396" s="6" t="s">
        <v>737</v>
      </c>
      <c r="E396" s="2" t="s">
        <v>11</v>
      </c>
      <c r="F396" s="2" t="s">
        <v>102</v>
      </c>
      <c r="G396" s="8">
        <v>45597</v>
      </c>
      <c r="H396" s="10">
        <v>45638</v>
      </c>
    </row>
    <row r="397" spans="1:8" x14ac:dyDescent="0.5">
      <c r="A397" s="2" t="s">
        <v>735</v>
      </c>
      <c r="B397" s="2" t="s">
        <v>213</v>
      </c>
      <c r="C397" s="4" t="s">
        <v>747</v>
      </c>
      <c r="D397" s="6" t="s">
        <v>737</v>
      </c>
      <c r="E397" s="2" t="s">
        <v>11</v>
      </c>
      <c r="F397" s="9" t="s">
        <v>102</v>
      </c>
      <c r="G397" s="8">
        <v>45597</v>
      </c>
      <c r="H397" s="10">
        <v>45638</v>
      </c>
    </row>
    <row r="398" spans="1:8" x14ac:dyDescent="0.5">
      <c r="A398" s="2" t="s">
        <v>735</v>
      </c>
      <c r="B398" s="2" t="s">
        <v>213</v>
      </c>
      <c r="C398" s="4" t="s">
        <v>748</v>
      </c>
      <c r="D398" s="6" t="s">
        <v>737</v>
      </c>
      <c r="E398" s="2" t="s">
        <v>11</v>
      </c>
      <c r="F398" s="9" t="s">
        <v>102</v>
      </c>
      <c r="G398" s="8">
        <v>45597</v>
      </c>
      <c r="H398" s="10">
        <v>45638</v>
      </c>
    </row>
    <row r="399" spans="1:8" x14ac:dyDescent="0.5">
      <c r="A399" s="2" t="s">
        <v>735</v>
      </c>
      <c r="B399" s="2" t="s">
        <v>213</v>
      </c>
      <c r="C399" s="4" t="s">
        <v>749</v>
      </c>
      <c r="D399" s="6" t="s">
        <v>737</v>
      </c>
      <c r="E399" s="2" t="s">
        <v>11</v>
      </c>
      <c r="F399" s="2" t="s">
        <v>29</v>
      </c>
      <c r="G399" s="8">
        <v>45597</v>
      </c>
      <c r="H399" s="10">
        <v>45638</v>
      </c>
    </row>
    <row r="400" spans="1:8" x14ac:dyDescent="0.5">
      <c r="A400" s="2" t="s">
        <v>735</v>
      </c>
      <c r="B400" s="2" t="s">
        <v>213</v>
      </c>
      <c r="C400" s="4" t="s">
        <v>750</v>
      </c>
      <c r="D400" s="6" t="s">
        <v>737</v>
      </c>
      <c r="E400" s="2" t="s">
        <v>11</v>
      </c>
      <c r="F400" s="2" t="s">
        <v>12</v>
      </c>
      <c r="G400" s="8">
        <v>45597</v>
      </c>
      <c r="H400" s="10">
        <v>45638</v>
      </c>
    </row>
    <row r="401" spans="1:8" x14ac:dyDescent="0.5">
      <c r="A401" s="2" t="s">
        <v>735</v>
      </c>
      <c r="B401" s="2" t="s">
        <v>213</v>
      </c>
      <c r="C401" s="4" t="s">
        <v>751</v>
      </c>
      <c r="D401" s="6" t="s">
        <v>737</v>
      </c>
      <c r="E401" s="2" t="s">
        <v>11</v>
      </c>
      <c r="F401" s="2" t="s">
        <v>12</v>
      </c>
      <c r="G401" s="8">
        <v>45597</v>
      </c>
      <c r="H401" s="10">
        <v>45638</v>
      </c>
    </row>
    <row r="402" spans="1:8" x14ac:dyDescent="0.5">
      <c r="A402" s="2" t="s">
        <v>735</v>
      </c>
      <c r="B402" s="2" t="s">
        <v>213</v>
      </c>
      <c r="C402" s="4" t="s">
        <v>752</v>
      </c>
      <c r="D402" s="6" t="s">
        <v>737</v>
      </c>
      <c r="E402" s="2" t="s">
        <v>11</v>
      </c>
      <c r="F402" s="2" t="s">
        <v>102</v>
      </c>
      <c r="G402" s="8">
        <v>45597</v>
      </c>
      <c r="H402" s="10">
        <v>45638</v>
      </c>
    </row>
    <row r="403" spans="1:8" x14ac:dyDescent="0.5">
      <c r="A403" s="2" t="s">
        <v>735</v>
      </c>
      <c r="B403" s="2" t="s">
        <v>213</v>
      </c>
      <c r="C403" s="4" t="s">
        <v>753</v>
      </c>
      <c r="D403" s="6" t="s">
        <v>737</v>
      </c>
      <c r="E403" s="2" t="s">
        <v>11</v>
      </c>
      <c r="F403" s="2" t="s">
        <v>102</v>
      </c>
      <c r="G403" s="8">
        <v>45597</v>
      </c>
      <c r="H403" s="10">
        <v>45638</v>
      </c>
    </row>
    <row r="404" spans="1:8" x14ac:dyDescent="0.5">
      <c r="A404" s="2" t="s">
        <v>735</v>
      </c>
      <c r="B404" s="2" t="s">
        <v>213</v>
      </c>
      <c r="C404" s="4" t="s">
        <v>754</v>
      </c>
      <c r="D404" s="6" t="s">
        <v>737</v>
      </c>
      <c r="E404" s="2" t="s">
        <v>11</v>
      </c>
      <c r="F404" s="2" t="s">
        <v>102</v>
      </c>
      <c r="G404" s="8">
        <v>45597</v>
      </c>
      <c r="H404" s="10">
        <v>45638</v>
      </c>
    </row>
    <row r="405" spans="1:8" x14ac:dyDescent="0.5">
      <c r="A405" s="2" t="s">
        <v>735</v>
      </c>
      <c r="B405" s="2" t="s">
        <v>213</v>
      </c>
      <c r="C405" s="4" t="s">
        <v>755</v>
      </c>
      <c r="D405" s="6" t="s">
        <v>737</v>
      </c>
      <c r="E405" s="2" t="s">
        <v>11</v>
      </c>
      <c r="F405" s="2" t="s">
        <v>12</v>
      </c>
      <c r="G405" s="8">
        <v>45597</v>
      </c>
      <c r="H405" s="10">
        <v>45638</v>
      </c>
    </row>
    <row r="406" spans="1:8" x14ac:dyDescent="0.5">
      <c r="A406" s="2" t="s">
        <v>735</v>
      </c>
      <c r="B406" s="2" t="s">
        <v>213</v>
      </c>
      <c r="C406" s="4" t="s">
        <v>756</v>
      </c>
      <c r="D406" s="6" t="s">
        <v>737</v>
      </c>
      <c r="E406" s="2" t="s">
        <v>11</v>
      </c>
      <c r="F406" s="9" t="s">
        <v>102</v>
      </c>
      <c r="G406" s="8">
        <v>45597</v>
      </c>
      <c r="H406" s="10">
        <v>45638</v>
      </c>
    </row>
    <row r="407" spans="1:8" x14ac:dyDescent="0.5">
      <c r="A407" s="2" t="s">
        <v>735</v>
      </c>
      <c r="B407" s="2" t="s">
        <v>213</v>
      </c>
      <c r="C407" s="4" t="s">
        <v>757</v>
      </c>
      <c r="D407" s="6" t="s">
        <v>737</v>
      </c>
      <c r="E407" s="2" t="s">
        <v>11</v>
      </c>
      <c r="F407" s="2" t="s">
        <v>12</v>
      </c>
      <c r="G407" s="8">
        <v>45597</v>
      </c>
      <c r="H407" s="10">
        <v>45638</v>
      </c>
    </row>
    <row r="408" spans="1:8" x14ac:dyDescent="0.5">
      <c r="A408" s="2" t="s">
        <v>735</v>
      </c>
      <c r="B408" s="2" t="s">
        <v>213</v>
      </c>
      <c r="C408" s="4" t="s">
        <v>758</v>
      </c>
      <c r="D408" s="6" t="s">
        <v>737</v>
      </c>
      <c r="E408" s="2" t="s">
        <v>11</v>
      </c>
      <c r="F408" s="2" t="s">
        <v>12</v>
      </c>
      <c r="G408" s="8">
        <v>45597</v>
      </c>
      <c r="H408" s="10">
        <v>45638</v>
      </c>
    </row>
    <row r="409" spans="1:8" x14ac:dyDescent="0.5">
      <c r="A409" s="2" t="s">
        <v>735</v>
      </c>
      <c r="B409" s="2" t="s">
        <v>213</v>
      </c>
      <c r="C409" s="4" t="s">
        <v>759</v>
      </c>
      <c r="D409" s="6" t="s">
        <v>737</v>
      </c>
      <c r="E409" s="2" t="s">
        <v>11</v>
      </c>
      <c r="F409" s="2" t="s">
        <v>29</v>
      </c>
      <c r="G409" s="8">
        <v>45597</v>
      </c>
      <c r="H409" s="10">
        <v>45638</v>
      </c>
    </row>
    <row r="410" spans="1:8" x14ac:dyDescent="0.5">
      <c r="A410" s="2" t="s">
        <v>735</v>
      </c>
      <c r="B410" s="2" t="s">
        <v>213</v>
      </c>
      <c r="C410" s="4" t="s">
        <v>760</v>
      </c>
      <c r="D410" s="6" t="s">
        <v>737</v>
      </c>
      <c r="E410" s="2" t="s">
        <v>11</v>
      </c>
      <c r="F410" s="2" t="s">
        <v>29</v>
      </c>
      <c r="G410" s="8">
        <v>45597</v>
      </c>
      <c r="H410" s="10">
        <v>45638</v>
      </c>
    </row>
    <row r="411" spans="1:8" x14ac:dyDescent="0.5">
      <c r="A411" s="2" t="s">
        <v>735</v>
      </c>
      <c r="B411" s="2" t="s">
        <v>213</v>
      </c>
      <c r="C411" s="4" t="s">
        <v>761</v>
      </c>
      <c r="D411" s="6" t="s">
        <v>737</v>
      </c>
      <c r="E411" s="2" t="s">
        <v>11</v>
      </c>
      <c r="F411" s="2" t="s">
        <v>29</v>
      </c>
      <c r="G411" s="8">
        <v>45597</v>
      </c>
      <c r="H411" s="10">
        <v>45638</v>
      </c>
    </row>
    <row r="412" spans="1:8" x14ac:dyDescent="0.5">
      <c r="A412" s="2" t="s">
        <v>735</v>
      </c>
      <c r="B412" s="2" t="s">
        <v>213</v>
      </c>
      <c r="C412" s="4" t="s">
        <v>762</v>
      </c>
      <c r="D412" s="6" t="s">
        <v>737</v>
      </c>
      <c r="E412" s="2" t="s">
        <v>11</v>
      </c>
      <c r="F412" s="2" t="s">
        <v>12</v>
      </c>
      <c r="G412" s="8">
        <v>45597</v>
      </c>
      <c r="H412" s="10">
        <v>45638</v>
      </c>
    </row>
    <row r="413" spans="1:8" x14ac:dyDescent="0.5">
      <c r="A413" s="2" t="s">
        <v>735</v>
      </c>
      <c r="B413" s="2" t="s">
        <v>213</v>
      </c>
      <c r="C413" s="4" t="s">
        <v>763</v>
      </c>
      <c r="D413" s="6" t="s">
        <v>737</v>
      </c>
      <c r="E413" s="2" t="s">
        <v>11</v>
      </c>
      <c r="F413" s="2" t="s">
        <v>102</v>
      </c>
      <c r="G413" s="8">
        <v>45597</v>
      </c>
      <c r="H413" s="10">
        <v>45638</v>
      </c>
    </row>
    <row r="414" spans="1:8" x14ac:dyDescent="0.5">
      <c r="A414" s="2" t="s">
        <v>735</v>
      </c>
      <c r="B414" s="2" t="s">
        <v>213</v>
      </c>
      <c r="C414" s="4" t="s">
        <v>764</v>
      </c>
      <c r="D414" s="6" t="s">
        <v>737</v>
      </c>
      <c r="E414" s="2" t="s">
        <v>11</v>
      </c>
      <c r="F414" s="2" t="s">
        <v>102</v>
      </c>
      <c r="G414" s="8">
        <v>45597</v>
      </c>
      <c r="H414" s="10">
        <v>45638</v>
      </c>
    </row>
    <row r="415" spans="1:8" x14ac:dyDescent="0.5">
      <c r="A415" s="2" t="s">
        <v>735</v>
      </c>
      <c r="B415" s="2" t="s">
        <v>213</v>
      </c>
      <c r="C415" s="4" t="s">
        <v>765</v>
      </c>
      <c r="D415" s="6" t="s">
        <v>737</v>
      </c>
      <c r="E415" s="2" t="s">
        <v>11</v>
      </c>
      <c r="F415" s="9" t="s">
        <v>102</v>
      </c>
      <c r="G415" s="8">
        <v>45597</v>
      </c>
      <c r="H415" s="10">
        <v>45638</v>
      </c>
    </row>
    <row r="416" spans="1:8" x14ac:dyDescent="0.5">
      <c r="A416" s="2" t="s">
        <v>735</v>
      </c>
      <c r="B416" s="2" t="s">
        <v>213</v>
      </c>
      <c r="C416" s="4" t="s">
        <v>766</v>
      </c>
      <c r="D416" s="6" t="s">
        <v>737</v>
      </c>
      <c r="E416" s="2" t="s">
        <v>11</v>
      </c>
      <c r="F416" s="2" t="s">
        <v>29</v>
      </c>
      <c r="G416" s="8">
        <v>45597</v>
      </c>
      <c r="H416" s="10">
        <v>45638</v>
      </c>
    </row>
    <row r="417" spans="1:8" x14ac:dyDescent="0.5">
      <c r="A417" s="2" t="s">
        <v>735</v>
      </c>
      <c r="B417" s="2" t="s">
        <v>213</v>
      </c>
      <c r="C417" s="4" t="s">
        <v>767</v>
      </c>
      <c r="D417" s="6" t="s">
        <v>737</v>
      </c>
      <c r="E417" s="2" t="s">
        <v>11</v>
      </c>
      <c r="F417" s="2" t="s">
        <v>102</v>
      </c>
      <c r="G417" s="8">
        <v>45597</v>
      </c>
      <c r="H417" s="10">
        <v>45638</v>
      </c>
    </row>
    <row r="418" spans="1:8" x14ac:dyDescent="0.5">
      <c r="A418" s="2" t="s">
        <v>735</v>
      </c>
      <c r="B418" s="2" t="s">
        <v>213</v>
      </c>
      <c r="C418" s="4" t="s">
        <v>768</v>
      </c>
      <c r="D418" s="6" t="s">
        <v>737</v>
      </c>
      <c r="E418" s="2" t="s">
        <v>11</v>
      </c>
      <c r="F418" s="2" t="s">
        <v>102</v>
      </c>
      <c r="G418" s="8">
        <v>45597</v>
      </c>
      <c r="H418" s="10">
        <v>45638</v>
      </c>
    </row>
    <row r="419" spans="1:8" x14ac:dyDescent="0.5">
      <c r="A419" s="2" t="s">
        <v>735</v>
      </c>
      <c r="B419" s="2" t="s">
        <v>213</v>
      </c>
      <c r="C419" s="4" t="s">
        <v>769</v>
      </c>
      <c r="D419" s="6" t="s">
        <v>737</v>
      </c>
      <c r="E419" s="2" t="s">
        <v>11</v>
      </c>
      <c r="F419" s="2" t="s">
        <v>102</v>
      </c>
      <c r="G419" s="8">
        <v>45597</v>
      </c>
      <c r="H419" s="10">
        <v>45638</v>
      </c>
    </row>
    <row r="420" spans="1:8" x14ac:dyDescent="0.5">
      <c r="A420" s="2" t="s">
        <v>735</v>
      </c>
      <c r="B420" s="2" t="s">
        <v>213</v>
      </c>
      <c r="C420" s="4" t="s">
        <v>770</v>
      </c>
      <c r="D420" s="6" t="s">
        <v>737</v>
      </c>
      <c r="E420" s="2" t="s">
        <v>11</v>
      </c>
      <c r="F420" s="2" t="s">
        <v>102</v>
      </c>
      <c r="G420" s="8">
        <v>45597</v>
      </c>
      <c r="H420" s="10">
        <v>45638</v>
      </c>
    </row>
    <row r="421" spans="1:8" x14ac:dyDescent="0.5">
      <c r="A421" s="2" t="s">
        <v>735</v>
      </c>
      <c r="B421" s="2" t="s">
        <v>213</v>
      </c>
      <c r="C421" s="4" t="s">
        <v>771</v>
      </c>
      <c r="D421" s="6" t="s">
        <v>737</v>
      </c>
      <c r="E421" s="2" t="s">
        <v>11</v>
      </c>
      <c r="F421" s="2" t="s">
        <v>29</v>
      </c>
      <c r="G421" s="8">
        <v>45597</v>
      </c>
      <c r="H421" s="10">
        <v>45638</v>
      </c>
    </row>
    <row r="422" spans="1:8" x14ac:dyDescent="0.5">
      <c r="A422" s="2" t="s">
        <v>735</v>
      </c>
      <c r="B422" s="2" t="s">
        <v>213</v>
      </c>
      <c r="C422" s="4" t="s">
        <v>772</v>
      </c>
      <c r="D422" s="6" t="s">
        <v>737</v>
      </c>
      <c r="E422" s="2" t="s">
        <v>11</v>
      </c>
      <c r="F422" s="2" t="s">
        <v>102</v>
      </c>
      <c r="G422" s="8">
        <v>45597</v>
      </c>
      <c r="H422" s="10">
        <v>45638</v>
      </c>
    </row>
    <row r="423" spans="1:8" x14ac:dyDescent="0.5">
      <c r="A423" s="2" t="s">
        <v>735</v>
      </c>
      <c r="B423" s="2" t="s">
        <v>213</v>
      </c>
      <c r="C423" s="4" t="s">
        <v>773</v>
      </c>
      <c r="D423" s="6" t="s">
        <v>737</v>
      </c>
      <c r="E423" s="2" t="s">
        <v>11</v>
      </c>
      <c r="F423" s="2" t="s">
        <v>12</v>
      </c>
      <c r="G423" s="8">
        <v>45597</v>
      </c>
      <c r="H423" s="10">
        <v>45638</v>
      </c>
    </row>
    <row r="424" spans="1:8" x14ac:dyDescent="0.5">
      <c r="A424" s="2" t="s">
        <v>735</v>
      </c>
      <c r="B424" s="2" t="s">
        <v>213</v>
      </c>
      <c r="C424" s="4" t="s">
        <v>774</v>
      </c>
      <c r="D424" s="6" t="s">
        <v>737</v>
      </c>
      <c r="E424" s="2" t="s">
        <v>11</v>
      </c>
      <c r="F424" s="2" t="s">
        <v>102</v>
      </c>
      <c r="G424" s="8">
        <v>45597</v>
      </c>
      <c r="H424" s="10">
        <v>45638</v>
      </c>
    </row>
    <row r="425" spans="1:8" x14ac:dyDescent="0.5">
      <c r="A425" s="2" t="s">
        <v>735</v>
      </c>
      <c r="B425" s="2" t="s">
        <v>213</v>
      </c>
      <c r="C425" s="4" t="s">
        <v>775</v>
      </c>
      <c r="D425" s="6" t="s">
        <v>737</v>
      </c>
      <c r="E425" s="2" t="s">
        <v>11</v>
      </c>
      <c r="F425" s="2" t="s">
        <v>102</v>
      </c>
      <c r="G425" s="8">
        <v>45597</v>
      </c>
      <c r="H425" s="10">
        <v>45638</v>
      </c>
    </row>
    <row r="426" spans="1:8" x14ac:dyDescent="0.5">
      <c r="A426" s="2" t="s">
        <v>735</v>
      </c>
      <c r="B426" s="2" t="s">
        <v>213</v>
      </c>
      <c r="C426" s="4" t="s">
        <v>776</v>
      </c>
      <c r="D426" s="6" t="s">
        <v>737</v>
      </c>
      <c r="E426" s="2" t="s">
        <v>11</v>
      </c>
      <c r="F426" s="2" t="s">
        <v>12</v>
      </c>
      <c r="G426" s="8">
        <v>45597</v>
      </c>
      <c r="H426" s="10">
        <v>45638</v>
      </c>
    </row>
    <row r="427" spans="1:8" x14ac:dyDescent="0.5">
      <c r="A427" s="2" t="s">
        <v>735</v>
      </c>
      <c r="B427" s="2" t="s">
        <v>213</v>
      </c>
      <c r="C427" s="4" t="s">
        <v>777</v>
      </c>
      <c r="D427" s="6" t="s">
        <v>737</v>
      </c>
      <c r="E427" s="2" t="s">
        <v>11</v>
      </c>
      <c r="F427" s="2" t="s">
        <v>102</v>
      </c>
      <c r="G427" s="8">
        <v>45597</v>
      </c>
      <c r="H427" s="10">
        <v>45638</v>
      </c>
    </row>
    <row r="428" spans="1:8" x14ac:dyDescent="0.5">
      <c r="A428" s="2" t="s">
        <v>735</v>
      </c>
      <c r="B428" s="2" t="s">
        <v>213</v>
      </c>
      <c r="C428" s="4" t="s">
        <v>778</v>
      </c>
      <c r="D428" s="6" t="s">
        <v>737</v>
      </c>
      <c r="E428" s="2" t="s">
        <v>11</v>
      </c>
      <c r="F428" s="2" t="s">
        <v>102</v>
      </c>
      <c r="G428" s="8">
        <v>45597</v>
      </c>
      <c r="H428" s="10">
        <v>45638</v>
      </c>
    </row>
    <row r="429" spans="1:8" x14ac:dyDescent="0.5">
      <c r="A429" s="2" t="s">
        <v>735</v>
      </c>
      <c r="B429" s="2" t="s">
        <v>213</v>
      </c>
      <c r="C429" s="4" t="s">
        <v>779</v>
      </c>
      <c r="D429" s="6" t="s">
        <v>737</v>
      </c>
      <c r="E429" s="2" t="s">
        <v>11</v>
      </c>
      <c r="F429" s="2" t="s">
        <v>102</v>
      </c>
      <c r="G429" s="8">
        <v>45597</v>
      </c>
      <c r="H429" s="10">
        <v>45638</v>
      </c>
    </row>
    <row r="430" spans="1:8" x14ac:dyDescent="0.5">
      <c r="A430" s="2" t="s">
        <v>735</v>
      </c>
      <c r="B430" s="2" t="s">
        <v>213</v>
      </c>
      <c r="C430" s="4" t="s">
        <v>780</v>
      </c>
      <c r="D430" s="6" t="s">
        <v>737</v>
      </c>
      <c r="E430" s="2" t="s">
        <v>11</v>
      </c>
      <c r="F430" s="2" t="s">
        <v>102</v>
      </c>
      <c r="G430" s="8">
        <v>45597</v>
      </c>
      <c r="H430" s="10">
        <v>45638</v>
      </c>
    </row>
    <row r="431" spans="1:8" x14ac:dyDescent="0.5">
      <c r="A431" s="2" t="s">
        <v>735</v>
      </c>
      <c r="B431" s="2" t="s">
        <v>213</v>
      </c>
      <c r="C431" s="4" t="s">
        <v>781</v>
      </c>
      <c r="D431" s="6" t="s">
        <v>737</v>
      </c>
      <c r="E431" s="2" t="s">
        <v>11</v>
      </c>
      <c r="F431" s="2" t="s">
        <v>102</v>
      </c>
      <c r="G431" s="8">
        <v>45597</v>
      </c>
      <c r="H431" s="10">
        <v>45638</v>
      </c>
    </row>
    <row r="432" spans="1:8" x14ac:dyDescent="0.5">
      <c r="A432" s="2" t="s">
        <v>735</v>
      </c>
      <c r="B432" s="2" t="s">
        <v>213</v>
      </c>
      <c r="C432" s="4" t="s">
        <v>782</v>
      </c>
      <c r="D432" s="6" t="s">
        <v>737</v>
      </c>
      <c r="E432" s="2" t="s">
        <v>11</v>
      </c>
      <c r="F432" s="2" t="s">
        <v>29</v>
      </c>
      <c r="G432" s="8">
        <v>45597</v>
      </c>
      <c r="H432" s="10">
        <v>45638</v>
      </c>
    </row>
    <row r="433" spans="1:8" x14ac:dyDescent="0.5">
      <c r="A433" s="2" t="s">
        <v>735</v>
      </c>
      <c r="B433" s="2" t="s">
        <v>213</v>
      </c>
      <c r="C433" s="4" t="s">
        <v>783</v>
      </c>
      <c r="D433" s="6" t="s">
        <v>737</v>
      </c>
      <c r="E433" s="2" t="s">
        <v>11</v>
      </c>
      <c r="F433" s="9" t="s">
        <v>102</v>
      </c>
      <c r="G433" s="8">
        <v>45597</v>
      </c>
      <c r="H433" s="10">
        <v>45638</v>
      </c>
    </row>
    <row r="434" spans="1:8" x14ac:dyDescent="0.5">
      <c r="A434" s="2" t="s">
        <v>735</v>
      </c>
      <c r="B434" s="2" t="s">
        <v>213</v>
      </c>
      <c r="C434" s="4">
        <v>3</v>
      </c>
      <c r="D434" s="6" t="s">
        <v>737</v>
      </c>
      <c r="E434" s="2" t="s">
        <v>11</v>
      </c>
      <c r="F434" s="9" t="s">
        <v>12</v>
      </c>
      <c r="G434" s="8">
        <v>45597</v>
      </c>
      <c r="H434" s="10">
        <v>45638</v>
      </c>
    </row>
    <row r="435" spans="1:8" x14ac:dyDescent="0.5">
      <c r="A435" s="2" t="s">
        <v>735</v>
      </c>
      <c r="B435" s="2" t="s">
        <v>213</v>
      </c>
      <c r="C435" s="4" t="s">
        <v>784</v>
      </c>
      <c r="D435" s="6" t="s">
        <v>737</v>
      </c>
      <c r="E435" s="2" t="s">
        <v>11</v>
      </c>
      <c r="F435" s="2" t="s">
        <v>29</v>
      </c>
      <c r="G435" s="8">
        <v>45597</v>
      </c>
      <c r="H435" s="10">
        <v>45638</v>
      </c>
    </row>
    <row r="436" spans="1:8" x14ac:dyDescent="0.5">
      <c r="A436" s="2" t="s">
        <v>735</v>
      </c>
      <c r="B436" s="2" t="s">
        <v>213</v>
      </c>
      <c r="C436" s="4" t="s">
        <v>785</v>
      </c>
      <c r="D436" s="6" t="s">
        <v>737</v>
      </c>
      <c r="E436" s="2" t="s">
        <v>11</v>
      </c>
      <c r="F436" s="2" t="s">
        <v>16</v>
      </c>
      <c r="G436" s="8">
        <v>45597</v>
      </c>
      <c r="H436" s="10">
        <v>45638</v>
      </c>
    </row>
    <row r="437" spans="1:8" x14ac:dyDescent="0.5">
      <c r="A437" s="2" t="s">
        <v>735</v>
      </c>
      <c r="B437" s="2" t="s">
        <v>213</v>
      </c>
      <c r="C437" s="4" t="s">
        <v>786</v>
      </c>
      <c r="D437" s="6" t="s">
        <v>737</v>
      </c>
      <c r="E437" s="2" t="s">
        <v>11</v>
      </c>
      <c r="F437" s="2" t="s">
        <v>29</v>
      </c>
      <c r="G437" s="8">
        <v>45597</v>
      </c>
      <c r="H437" s="10">
        <v>45638</v>
      </c>
    </row>
    <row r="438" spans="1:8" x14ac:dyDescent="0.5">
      <c r="A438" s="2" t="s">
        <v>735</v>
      </c>
      <c r="B438" s="2" t="s">
        <v>213</v>
      </c>
      <c r="C438" s="4" t="s">
        <v>751</v>
      </c>
      <c r="D438" s="6" t="s">
        <v>737</v>
      </c>
      <c r="E438" s="2" t="s">
        <v>11</v>
      </c>
      <c r="F438" s="9" t="s">
        <v>102</v>
      </c>
      <c r="G438" s="8">
        <v>45597</v>
      </c>
      <c r="H438" s="10">
        <v>45638</v>
      </c>
    </row>
    <row r="439" spans="1:8" x14ac:dyDescent="0.5">
      <c r="A439" s="2" t="s">
        <v>735</v>
      </c>
      <c r="B439" s="2" t="s">
        <v>213</v>
      </c>
      <c r="C439" s="4" t="s">
        <v>787</v>
      </c>
      <c r="D439" s="6" t="s">
        <v>737</v>
      </c>
      <c r="E439" s="2" t="s">
        <v>11</v>
      </c>
      <c r="F439" s="2" t="s">
        <v>12</v>
      </c>
      <c r="G439" s="8">
        <v>45597</v>
      </c>
      <c r="H439" s="10">
        <v>45638</v>
      </c>
    </row>
    <row r="440" spans="1:8" x14ac:dyDescent="0.5">
      <c r="A440" s="2" t="s">
        <v>735</v>
      </c>
      <c r="B440" s="2" t="s">
        <v>213</v>
      </c>
      <c r="C440" s="4" t="s">
        <v>788</v>
      </c>
      <c r="D440" s="6" t="s">
        <v>737</v>
      </c>
      <c r="E440" s="2" t="s">
        <v>11</v>
      </c>
      <c r="F440" s="2" t="s">
        <v>102</v>
      </c>
      <c r="G440" s="8">
        <v>45597</v>
      </c>
      <c r="H440" s="10">
        <v>45638</v>
      </c>
    </row>
    <row r="441" spans="1:8" x14ac:dyDescent="0.5">
      <c r="A441" s="2" t="s">
        <v>735</v>
      </c>
      <c r="B441" s="2" t="s">
        <v>213</v>
      </c>
      <c r="C441" s="4" t="s">
        <v>789</v>
      </c>
      <c r="D441" s="6" t="s">
        <v>737</v>
      </c>
      <c r="E441" s="2" t="s">
        <v>11</v>
      </c>
      <c r="F441" s="2" t="s">
        <v>102</v>
      </c>
      <c r="G441" s="8">
        <v>45597</v>
      </c>
      <c r="H441" s="10">
        <v>45638</v>
      </c>
    </row>
    <row r="442" spans="1:8" x14ac:dyDescent="0.5">
      <c r="A442" s="2" t="s">
        <v>735</v>
      </c>
      <c r="B442" s="2" t="s">
        <v>213</v>
      </c>
      <c r="C442" s="4" t="s">
        <v>790</v>
      </c>
      <c r="D442" s="6" t="s">
        <v>737</v>
      </c>
      <c r="E442" s="2" t="s">
        <v>11</v>
      </c>
      <c r="F442" s="2" t="s">
        <v>102</v>
      </c>
      <c r="G442" s="8">
        <v>45597</v>
      </c>
      <c r="H442" s="10">
        <v>45638</v>
      </c>
    </row>
    <row r="443" spans="1:8" x14ac:dyDescent="0.5">
      <c r="A443" s="2" t="s">
        <v>735</v>
      </c>
      <c r="B443" s="2" t="s">
        <v>213</v>
      </c>
      <c r="C443" s="4" t="s">
        <v>791</v>
      </c>
      <c r="D443" s="6" t="s">
        <v>737</v>
      </c>
      <c r="E443" s="2" t="s">
        <v>11</v>
      </c>
      <c r="F443" s="2" t="s">
        <v>102</v>
      </c>
      <c r="G443" s="8">
        <v>45597</v>
      </c>
      <c r="H443" s="10">
        <v>45638</v>
      </c>
    </row>
    <row r="444" spans="1:8" x14ac:dyDescent="0.5">
      <c r="A444" s="2" t="s">
        <v>735</v>
      </c>
      <c r="B444" s="2" t="s">
        <v>213</v>
      </c>
      <c r="C444" s="4" t="s">
        <v>792</v>
      </c>
      <c r="D444" s="6" t="s">
        <v>737</v>
      </c>
      <c r="E444" s="2" t="s">
        <v>11</v>
      </c>
      <c r="F444" s="9" t="s">
        <v>102</v>
      </c>
      <c r="G444" s="8">
        <v>45597</v>
      </c>
      <c r="H444" s="10">
        <v>45638</v>
      </c>
    </row>
    <row r="445" spans="1:8" x14ac:dyDescent="0.5">
      <c r="A445" s="2" t="s">
        <v>735</v>
      </c>
      <c r="B445" s="2" t="s">
        <v>213</v>
      </c>
      <c r="C445" s="4" t="s">
        <v>793</v>
      </c>
      <c r="D445" s="6" t="s">
        <v>737</v>
      </c>
      <c r="E445" s="2" t="s">
        <v>11</v>
      </c>
      <c r="F445" s="2" t="s">
        <v>29</v>
      </c>
      <c r="G445" s="8">
        <v>45597</v>
      </c>
      <c r="H445" s="10">
        <v>45638</v>
      </c>
    </row>
    <row r="446" spans="1:8" x14ac:dyDescent="0.5">
      <c r="A446" s="2" t="s">
        <v>735</v>
      </c>
      <c r="B446" s="2" t="s">
        <v>213</v>
      </c>
      <c r="C446" s="4" t="s">
        <v>794</v>
      </c>
      <c r="D446" s="6" t="s">
        <v>737</v>
      </c>
      <c r="E446" s="2" t="s">
        <v>11</v>
      </c>
      <c r="F446" s="2" t="s">
        <v>12</v>
      </c>
      <c r="G446" s="8">
        <v>45597</v>
      </c>
      <c r="H446" s="10">
        <v>45638</v>
      </c>
    </row>
    <row r="447" spans="1:8" x14ac:dyDescent="0.5">
      <c r="A447" s="2" t="s">
        <v>735</v>
      </c>
      <c r="B447" s="2" t="s">
        <v>213</v>
      </c>
      <c r="C447" s="4" t="s">
        <v>795</v>
      </c>
      <c r="D447" s="6" t="s">
        <v>737</v>
      </c>
      <c r="E447" s="2" t="s">
        <v>11</v>
      </c>
      <c r="F447" s="2" t="s">
        <v>12</v>
      </c>
      <c r="G447" s="8">
        <v>45597</v>
      </c>
      <c r="H447" s="10">
        <v>45638</v>
      </c>
    </row>
    <row r="448" spans="1:8" x14ac:dyDescent="0.5">
      <c r="A448" s="2" t="s">
        <v>735</v>
      </c>
      <c r="B448" s="2" t="s">
        <v>213</v>
      </c>
      <c r="C448" s="4" t="s">
        <v>796</v>
      </c>
      <c r="D448" s="6" t="s">
        <v>737</v>
      </c>
      <c r="E448" s="2" t="s">
        <v>11</v>
      </c>
      <c r="F448" s="2" t="s">
        <v>102</v>
      </c>
      <c r="G448" s="8">
        <v>45597</v>
      </c>
      <c r="H448" s="10">
        <v>45638</v>
      </c>
    </row>
    <row r="449" spans="1:8" x14ac:dyDescent="0.5">
      <c r="A449" s="2" t="s">
        <v>735</v>
      </c>
      <c r="B449" s="2" t="s">
        <v>213</v>
      </c>
      <c r="C449" s="4" t="s">
        <v>797</v>
      </c>
      <c r="D449" s="6" t="s">
        <v>737</v>
      </c>
      <c r="E449" s="2" t="s">
        <v>11</v>
      </c>
      <c r="F449" s="2" t="s">
        <v>102</v>
      </c>
      <c r="G449" s="8">
        <v>45597</v>
      </c>
      <c r="H449" s="10">
        <v>45638</v>
      </c>
    </row>
    <row r="450" spans="1:8" x14ac:dyDescent="0.5">
      <c r="A450" s="2" t="s">
        <v>735</v>
      </c>
      <c r="B450" s="2" t="s">
        <v>213</v>
      </c>
      <c r="C450" s="4" t="s">
        <v>798</v>
      </c>
      <c r="D450" s="6" t="s">
        <v>737</v>
      </c>
      <c r="E450" s="2" t="s">
        <v>11</v>
      </c>
      <c r="F450" s="2" t="s">
        <v>102</v>
      </c>
      <c r="G450" s="8">
        <v>45597</v>
      </c>
      <c r="H450" s="10">
        <v>45638</v>
      </c>
    </row>
    <row r="451" spans="1:8" x14ac:dyDescent="0.5">
      <c r="A451" s="2" t="s">
        <v>735</v>
      </c>
      <c r="B451" s="2" t="s">
        <v>213</v>
      </c>
      <c r="C451" s="4" t="s">
        <v>799</v>
      </c>
      <c r="D451" s="6" t="s">
        <v>737</v>
      </c>
      <c r="E451" s="2" t="s">
        <v>11</v>
      </c>
      <c r="F451" s="2" t="s">
        <v>12</v>
      </c>
      <c r="G451" s="8">
        <v>45597</v>
      </c>
      <c r="H451" s="10">
        <v>45638</v>
      </c>
    </row>
    <row r="452" spans="1:8" x14ac:dyDescent="0.5">
      <c r="A452" s="2" t="s">
        <v>735</v>
      </c>
      <c r="B452" s="2" t="s">
        <v>213</v>
      </c>
      <c r="C452" s="4" t="s">
        <v>800</v>
      </c>
      <c r="D452" s="6" t="s">
        <v>737</v>
      </c>
      <c r="E452" s="2" t="s">
        <v>11</v>
      </c>
      <c r="F452" s="2" t="s">
        <v>12</v>
      </c>
      <c r="G452" s="8">
        <v>45597</v>
      </c>
      <c r="H452" s="10">
        <v>45638</v>
      </c>
    </row>
    <row r="453" spans="1:8" x14ac:dyDescent="0.5">
      <c r="A453" s="2" t="s">
        <v>735</v>
      </c>
      <c r="B453" s="2" t="s">
        <v>213</v>
      </c>
      <c r="C453" s="4" t="s">
        <v>801</v>
      </c>
      <c r="D453" s="6" t="s">
        <v>737</v>
      </c>
      <c r="E453" s="2" t="s">
        <v>11</v>
      </c>
      <c r="F453" s="2" t="s">
        <v>29</v>
      </c>
      <c r="G453" s="8">
        <v>45597</v>
      </c>
      <c r="H453" s="10">
        <v>45638</v>
      </c>
    </row>
    <row r="454" spans="1:8" x14ac:dyDescent="0.5">
      <c r="A454" s="2" t="s">
        <v>735</v>
      </c>
      <c r="B454" s="2" t="s">
        <v>213</v>
      </c>
      <c r="C454" s="4" t="s">
        <v>802</v>
      </c>
      <c r="D454" s="6" t="s">
        <v>737</v>
      </c>
      <c r="E454" s="2" t="s">
        <v>11</v>
      </c>
      <c r="F454" s="2" t="s">
        <v>29</v>
      </c>
      <c r="G454" s="8">
        <v>45597</v>
      </c>
      <c r="H454" s="10">
        <v>45638</v>
      </c>
    </row>
    <row r="455" spans="1:8" x14ac:dyDescent="0.5">
      <c r="A455" s="2" t="s">
        <v>735</v>
      </c>
      <c r="B455" s="2" t="s">
        <v>213</v>
      </c>
      <c r="C455" s="4" t="s">
        <v>803</v>
      </c>
      <c r="D455" s="6" t="s">
        <v>737</v>
      </c>
      <c r="E455" s="2" t="s">
        <v>11</v>
      </c>
      <c r="F455" s="2" t="s">
        <v>12</v>
      </c>
      <c r="G455" s="8">
        <v>45597</v>
      </c>
      <c r="H455" s="10">
        <v>45638</v>
      </c>
    </row>
    <row r="456" spans="1:8" x14ac:dyDescent="0.5">
      <c r="A456" s="2" t="s">
        <v>735</v>
      </c>
      <c r="B456" s="2" t="s">
        <v>213</v>
      </c>
      <c r="C456" s="4" t="s">
        <v>804</v>
      </c>
      <c r="D456" s="6" t="s">
        <v>737</v>
      </c>
      <c r="E456" s="2" t="s">
        <v>11</v>
      </c>
      <c r="F456" s="9" t="s">
        <v>102</v>
      </c>
      <c r="G456" s="8">
        <v>45597</v>
      </c>
      <c r="H456" s="10">
        <v>45638</v>
      </c>
    </row>
    <row r="457" spans="1:8" x14ac:dyDescent="0.5">
      <c r="A457" s="2" t="s">
        <v>735</v>
      </c>
      <c r="B457" s="2" t="s">
        <v>213</v>
      </c>
      <c r="C457" s="4" t="s">
        <v>805</v>
      </c>
      <c r="D457" s="6" t="s">
        <v>737</v>
      </c>
      <c r="E457" s="2" t="s">
        <v>11</v>
      </c>
      <c r="F457" s="2" t="s">
        <v>102</v>
      </c>
      <c r="G457" s="8">
        <v>45597</v>
      </c>
      <c r="H457" s="10">
        <v>45638</v>
      </c>
    </row>
    <row r="458" spans="1:8" x14ac:dyDescent="0.5">
      <c r="A458" s="2" t="s">
        <v>735</v>
      </c>
      <c r="B458" s="2" t="s">
        <v>213</v>
      </c>
      <c r="C458" s="4" t="s">
        <v>806</v>
      </c>
      <c r="D458" s="6" t="s">
        <v>737</v>
      </c>
      <c r="E458" s="2" t="s">
        <v>11</v>
      </c>
      <c r="F458" s="2" t="s">
        <v>102</v>
      </c>
      <c r="G458" s="8">
        <v>45597</v>
      </c>
      <c r="H458" s="10">
        <v>45638</v>
      </c>
    </row>
    <row r="459" spans="1:8" x14ac:dyDescent="0.5">
      <c r="A459" s="2" t="s">
        <v>735</v>
      </c>
      <c r="B459" s="2" t="s">
        <v>213</v>
      </c>
      <c r="C459" s="4" t="s">
        <v>807</v>
      </c>
      <c r="D459" s="6" t="s">
        <v>737</v>
      </c>
      <c r="E459" s="2" t="s">
        <v>11</v>
      </c>
      <c r="F459" s="2" t="s">
        <v>102</v>
      </c>
      <c r="G459" s="8">
        <v>45597</v>
      </c>
      <c r="H459" s="10">
        <v>45638</v>
      </c>
    </row>
    <row r="460" spans="1:8" x14ac:dyDescent="0.5">
      <c r="A460" s="2" t="s">
        <v>735</v>
      </c>
      <c r="B460" s="2" t="s">
        <v>213</v>
      </c>
      <c r="C460" s="4" t="s">
        <v>808</v>
      </c>
      <c r="D460" s="6" t="s">
        <v>737</v>
      </c>
      <c r="E460" s="2" t="s">
        <v>11</v>
      </c>
      <c r="F460" s="2" t="s">
        <v>29</v>
      </c>
      <c r="G460" s="8">
        <v>45597</v>
      </c>
      <c r="H460" s="10">
        <v>45638</v>
      </c>
    </row>
    <row r="461" spans="1:8" x14ac:dyDescent="0.5">
      <c r="A461" s="2" t="s">
        <v>735</v>
      </c>
      <c r="B461" s="2" t="s">
        <v>213</v>
      </c>
      <c r="C461" s="4" t="s">
        <v>809</v>
      </c>
      <c r="D461" s="6" t="s">
        <v>737</v>
      </c>
      <c r="E461" s="2" t="s">
        <v>11</v>
      </c>
      <c r="F461" s="2" t="s">
        <v>12</v>
      </c>
      <c r="G461" s="8">
        <v>45597</v>
      </c>
      <c r="H461" s="10">
        <v>45638</v>
      </c>
    </row>
    <row r="462" spans="1:8" x14ac:dyDescent="0.5">
      <c r="A462" s="2" t="s">
        <v>735</v>
      </c>
      <c r="B462" s="2" t="s">
        <v>213</v>
      </c>
      <c r="C462" s="4" t="s">
        <v>810</v>
      </c>
      <c r="D462" s="6" t="s">
        <v>737</v>
      </c>
      <c r="E462" s="2" t="s">
        <v>11</v>
      </c>
      <c r="F462" s="2" t="s">
        <v>12</v>
      </c>
      <c r="G462" s="8">
        <v>45597</v>
      </c>
      <c r="H462" s="10">
        <v>45638</v>
      </c>
    </row>
    <row r="463" spans="1:8" x14ac:dyDescent="0.5">
      <c r="A463" s="2" t="s">
        <v>735</v>
      </c>
      <c r="B463" s="2" t="s">
        <v>213</v>
      </c>
      <c r="C463" s="4" t="s">
        <v>811</v>
      </c>
      <c r="D463" s="6" t="s">
        <v>737</v>
      </c>
      <c r="E463" s="2" t="s">
        <v>11</v>
      </c>
      <c r="F463" s="9" t="s">
        <v>102</v>
      </c>
      <c r="G463" s="8">
        <v>45597</v>
      </c>
      <c r="H463" s="10">
        <v>45638</v>
      </c>
    </row>
    <row r="464" spans="1:8" x14ac:dyDescent="0.5">
      <c r="A464" s="2" t="s">
        <v>735</v>
      </c>
      <c r="B464" s="2" t="s">
        <v>213</v>
      </c>
      <c r="C464" s="4" t="s">
        <v>812</v>
      </c>
      <c r="D464" s="6" t="s">
        <v>737</v>
      </c>
      <c r="E464" s="2" t="s">
        <v>11</v>
      </c>
      <c r="F464" s="9" t="s">
        <v>102</v>
      </c>
      <c r="G464" s="8">
        <v>45597</v>
      </c>
      <c r="H464" s="10">
        <v>45638</v>
      </c>
    </row>
    <row r="465" spans="1:8" x14ac:dyDescent="0.5">
      <c r="A465" s="2" t="s">
        <v>735</v>
      </c>
      <c r="B465" s="2" t="s">
        <v>213</v>
      </c>
      <c r="C465" s="4" t="s">
        <v>751</v>
      </c>
      <c r="D465" s="6" t="s">
        <v>737</v>
      </c>
      <c r="E465" s="2" t="s">
        <v>11</v>
      </c>
      <c r="F465" s="2" t="s">
        <v>12</v>
      </c>
      <c r="G465" s="8">
        <v>45597</v>
      </c>
      <c r="H465" s="10">
        <v>45638</v>
      </c>
    </row>
    <row r="466" spans="1:8" x14ac:dyDescent="0.5">
      <c r="A466" s="2" t="s">
        <v>735</v>
      </c>
      <c r="B466" s="2" t="s">
        <v>213</v>
      </c>
      <c r="C466" s="4" t="s">
        <v>813</v>
      </c>
      <c r="D466" s="6" t="s">
        <v>737</v>
      </c>
      <c r="E466" s="2" t="s">
        <v>11</v>
      </c>
      <c r="F466" s="2" t="s">
        <v>102</v>
      </c>
      <c r="G466" s="8">
        <v>45597</v>
      </c>
      <c r="H466" s="10">
        <v>45638</v>
      </c>
    </row>
    <row r="467" spans="1:8" x14ac:dyDescent="0.5">
      <c r="A467" s="2" t="s">
        <v>735</v>
      </c>
      <c r="B467" s="2" t="s">
        <v>213</v>
      </c>
      <c r="C467" s="4" t="s">
        <v>814</v>
      </c>
      <c r="D467" s="6" t="s">
        <v>737</v>
      </c>
      <c r="E467" s="2" t="s">
        <v>11</v>
      </c>
      <c r="F467" s="9" t="s">
        <v>102</v>
      </c>
      <c r="G467" s="8">
        <v>45597</v>
      </c>
      <c r="H467" s="10">
        <v>45638</v>
      </c>
    </row>
    <row r="468" spans="1:8" x14ac:dyDescent="0.5">
      <c r="A468" s="2" t="s">
        <v>735</v>
      </c>
      <c r="B468" s="2" t="s">
        <v>213</v>
      </c>
      <c r="C468" s="4" t="s">
        <v>815</v>
      </c>
      <c r="D468" s="6" t="s">
        <v>737</v>
      </c>
      <c r="E468" s="2" t="s">
        <v>11</v>
      </c>
      <c r="F468" s="2" t="s">
        <v>102</v>
      </c>
      <c r="G468" s="8">
        <v>45597</v>
      </c>
      <c r="H468" s="10">
        <v>45638</v>
      </c>
    </row>
    <row r="469" spans="1:8" x14ac:dyDescent="0.5">
      <c r="A469" s="2" t="s">
        <v>735</v>
      </c>
      <c r="B469" s="2" t="s">
        <v>213</v>
      </c>
      <c r="C469" s="4" t="s">
        <v>816</v>
      </c>
      <c r="D469" s="6" t="s">
        <v>737</v>
      </c>
      <c r="E469" s="2" t="s">
        <v>11</v>
      </c>
      <c r="F469" s="2" t="s">
        <v>102</v>
      </c>
      <c r="G469" s="8">
        <v>45597</v>
      </c>
      <c r="H469" s="10">
        <v>45638</v>
      </c>
    </row>
    <row r="470" spans="1:8" x14ac:dyDescent="0.5">
      <c r="A470" s="2" t="s">
        <v>735</v>
      </c>
      <c r="B470" s="2" t="s">
        <v>213</v>
      </c>
      <c r="C470" s="4" t="s">
        <v>817</v>
      </c>
      <c r="D470" s="6" t="s">
        <v>737</v>
      </c>
      <c r="E470" s="2" t="s">
        <v>11</v>
      </c>
      <c r="F470" s="2" t="s">
        <v>102</v>
      </c>
      <c r="G470" s="8">
        <v>45597</v>
      </c>
      <c r="H470" s="10">
        <v>45638</v>
      </c>
    </row>
    <row r="471" spans="1:8" x14ac:dyDescent="0.5">
      <c r="A471" s="2" t="s">
        <v>735</v>
      </c>
      <c r="B471" s="2" t="s">
        <v>213</v>
      </c>
      <c r="C471" s="4" t="s">
        <v>751</v>
      </c>
      <c r="D471" s="6" t="s">
        <v>737</v>
      </c>
      <c r="E471" s="2" t="s">
        <v>11</v>
      </c>
      <c r="F471" s="9" t="s">
        <v>102</v>
      </c>
      <c r="G471" s="8">
        <v>45597</v>
      </c>
      <c r="H471" s="10">
        <v>45638</v>
      </c>
    </row>
    <row r="472" spans="1:8" x14ac:dyDescent="0.5">
      <c r="A472" s="2" t="s">
        <v>735</v>
      </c>
      <c r="B472" s="2" t="s">
        <v>213</v>
      </c>
      <c r="C472" s="4" t="s">
        <v>818</v>
      </c>
      <c r="D472" s="6" t="s">
        <v>737</v>
      </c>
      <c r="E472" s="2" t="s">
        <v>11</v>
      </c>
      <c r="F472" s="2" t="s">
        <v>102</v>
      </c>
      <c r="G472" s="8">
        <v>45597</v>
      </c>
      <c r="H472" s="10">
        <v>45638</v>
      </c>
    </row>
    <row r="473" spans="1:8" x14ac:dyDescent="0.5">
      <c r="A473" s="2" t="s">
        <v>735</v>
      </c>
      <c r="B473" s="2" t="s">
        <v>213</v>
      </c>
      <c r="C473" s="4" t="s">
        <v>819</v>
      </c>
      <c r="D473" s="6" t="s">
        <v>737</v>
      </c>
      <c r="E473" s="2" t="s">
        <v>11</v>
      </c>
      <c r="F473" s="2" t="s">
        <v>12</v>
      </c>
      <c r="G473" s="8">
        <v>45597</v>
      </c>
      <c r="H473" s="10">
        <v>45638</v>
      </c>
    </row>
    <row r="474" spans="1:8" x14ac:dyDescent="0.5">
      <c r="A474" s="2" t="s">
        <v>735</v>
      </c>
      <c r="B474" s="2" t="s">
        <v>213</v>
      </c>
      <c r="C474" s="4" t="s">
        <v>820</v>
      </c>
      <c r="D474" s="6" t="s">
        <v>737</v>
      </c>
      <c r="E474" s="2" t="s">
        <v>11</v>
      </c>
      <c r="F474" s="2" t="s">
        <v>29</v>
      </c>
      <c r="G474" s="8">
        <v>45597</v>
      </c>
      <c r="H474" s="10">
        <v>45638</v>
      </c>
    </row>
    <row r="475" spans="1:8" x14ac:dyDescent="0.5">
      <c r="A475" s="2" t="s">
        <v>735</v>
      </c>
      <c r="B475" s="2" t="s">
        <v>213</v>
      </c>
      <c r="C475" s="4" t="s">
        <v>821</v>
      </c>
      <c r="D475" s="6" t="s">
        <v>737</v>
      </c>
      <c r="E475" s="2" t="s">
        <v>11</v>
      </c>
      <c r="F475" s="2" t="s">
        <v>102</v>
      </c>
      <c r="G475" s="8">
        <v>45597</v>
      </c>
      <c r="H475" s="10">
        <v>45638</v>
      </c>
    </row>
    <row r="476" spans="1:8" x14ac:dyDescent="0.5">
      <c r="A476" s="2" t="s">
        <v>735</v>
      </c>
      <c r="B476" s="2" t="s">
        <v>213</v>
      </c>
      <c r="C476" s="4" t="s">
        <v>822</v>
      </c>
      <c r="D476" s="6" t="s">
        <v>737</v>
      </c>
      <c r="E476" s="2" t="s">
        <v>11</v>
      </c>
      <c r="F476" s="2" t="s">
        <v>102</v>
      </c>
      <c r="G476" s="8">
        <v>45597</v>
      </c>
      <c r="H476" s="10">
        <v>45638</v>
      </c>
    </row>
    <row r="477" spans="1:8" x14ac:dyDescent="0.5">
      <c r="A477" s="2" t="s">
        <v>735</v>
      </c>
      <c r="B477" s="2" t="s">
        <v>213</v>
      </c>
      <c r="C477" s="4" t="s">
        <v>823</v>
      </c>
      <c r="D477" s="6" t="s">
        <v>737</v>
      </c>
      <c r="E477" s="2" t="s">
        <v>11</v>
      </c>
      <c r="F477" s="9" t="s">
        <v>102</v>
      </c>
      <c r="G477" s="8">
        <v>45597</v>
      </c>
      <c r="H477" s="10">
        <v>45638</v>
      </c>
    </row>
    <row r="478" spans="1:8" x14ac:dyDescent="0.5">
      <c r="A478" s="2" t="s">
        <v>735</v>
      </c>
      <c r="B478" s="2" t="s">
        <v>213</v>
      </c>
      <c r="C478" s="4" t="s">
        <v>824</v>
      </c>
      <c r="D478" s="6" t="s">
        <v>737</v>
      </c>
      <c r="E478" s="2" t="s">
        <v>11</v>
      </c>
      <c r="F478" s="2" t="s">
        <v>29</v>
      </c>
      <c r="G478" s="8">
        <v>45597</v>
      </c>
      <c r="H478" s="10">
        <v>45638</v>
      </c>
    </row>
    <row r="479" spans="1:8" x14ac:dyDescent="0.5">
      <c r="A479" s="2" t="s">
        <v>735</v>
      </c>
      <c r="B479" s="2" t="s">
        <v>213</v>
      </c>
      <c r="C479" s="4" t="s">
        <v>825</v>
      </c>
      <c r="D479" s="6" t="s">
        <v>737</v>
      </c>
      <c r="E479" s="2" t="s">
        <v>11</v>
      </c>
      <c r="F479" s="2" t="s">
        <v>102</v>
      </c>
      <c r="G479" s="8">
        <v>45597</v>
      </c>
      <c r="H479" s="10">
        <v>45638</v>
      </c>
    </row>
    <row r="480" spans="1:8" x14ac:dyDescent="0.5">
      <c r="A480" s="2" t="s">
        <v>735</v>
      </c>
      <c r="B480" s="2" t="s">
        <v>213</v>
      </c>
      <c r="C480" s="4" t="s">
        <v>826</v>
      </c>
      <c r="D480" s="6" t="s">
        <v>737</v>
      </c>
      <c r="E480" s="2" t="s">
        <v>11</v>
      </c>
      <c r="F480" s="2" t="s">
        <v>102</v>
      </c>
      <c r="G480" s="8">
        <v>45597</v>
      </c>
      <c r="H480" s="10">
        <v>45638</v>
      </c>
    </row>
    <row r="481" spans="1:8" x14ac:dyDescent="0.5">
      <c r="A481" s="2" t="s">
        <v>735</v>
      </c>
      <c r="B481" s="2" t="s">
        <v>213</v>
      </c>
      <c r="C481" s="4" t="s">
        <v>751</v>
      </c>
      <c r="D481" s="6" t="s">
        <v>737</v>
      </c>
      <c r="E481" s="2" t="s">
        <v>11</v>
      </c>
      <c r="F481" s="9" t="s">
        <v>102</v>
      </c>
      <c r="G481" s="8">
        <v>45597</v>
      </c>
      <c r="H481" s="10">
        <v>45638</v>
      </c>
    </row>
    <row r="482" spans="1:8" x14ac:dyDescent="0.5">
      <c r="A482" s="2" t="s">
        <v>735</v>
      </c>
      <c r="B482" s="2" t="s">
        <v>213</v>
      </c>
      <c r="C482" s="4" t="s">
        <v>827</v>
      </c>
      <c r="D482" s="6" t="s">
        <v>737</v>
      </c>
      <c r="E482" s="2" t="s">
        <v>11</v>
      </c>
      <c r="F482" s="9" t="s">
        <v>102</v>
      </c>
      <c r="G482" s="8">
        <v>45597</v>
      </c>
      <c r="H482" s="10">
        <v>45638</v>
      </c>
    </row>
    <row r="483" spans="1:8" x14ac:dyDescent="0.5">
      <c r="A483" s="2" t="s">
        <v>735</v>
      </c>
      <c r="B483" s="2" t="s">
        <v>213</v>
      </c>
      <c r="C483" s="4" t="s">
        <v>828</v>
      </c>
      <c r="D483" s="6" t="s">
        <v>737</v>
      </c>
      <c r="E483" s="2" t="s">
        <v>11</v>
      </c>
      <c r="F483" s="2" t="s">
        <v>12</v>
      </c>
      <c r="G483" s="8">
        <v>45597</v>
      </c>
      <c r="H483" s="10">
        <v>45638</v>
      </c>
    </row>
    <row r="484" spans="1:8" x14ac:dyDescent="0.5">
      <c r="A484" s="2" t="s">
        <v>735</v>
      </c>
      <c r="B484" s="2" t="s">
        <v>213</v>
      </c>
      <c r="C484" s="4" t="s">
        <v>829</v>
      </c>
      <c r="D484" s="6" t="s">
        <v>737</v>
      </c>
      <c r="E484" s="2" t="s">
        <v>11</v>
      </c>
      <c r="F484" s="2" t="s">
        <v>102</v>
      </c>
      <c r="G484" s="8">
        <v>45597</v>
      </c>
      <c r="H484" s="10">
        <v>45638</v>
      </c>
    </row>
    <row r="485" spans="1:8" x14ac:dyDescent="0.5">
      <c r="A485" s="2" t="s">
        <v>735</v>
      </c>
      <c r="B485" s="2" t="s">
        <v>213</v>
      </c>
      <c r="C485" s="4" t="s">
        <v>830</v>
      </c>
      <c r="D485" s="6" t="s">
        <v>737</v>
      </c>
      <c r="E485" s="2" t="s">
        <v>11</v>
      </c>
      <c r="F485" s="2" t="s">
        <v>29</v>
      </c>
      <c r="G485" s="8">
        <v>45597</v>
      </c>
      <c r="H485" s="10">
        <v>45638</v>
      </c>
    </row>
    <row r="486" spans="1:8" x14ac:dyDescent="0.5">
      <c r="A486" s="2" t="s">
        <v>735</v>
      </c>
      <c r="B486" s="2" t="s">
        <v>213</v>
      </c>
      <c r="C486" s="4" t="s">
        <v>831</v>
      </c>
      <c r="D486" s="6" t="s">
        <v>737</v>
      </c>
      <c r="E486" s="2" t="s">
        <v>11</v>
      </c>
      <c r="F486" s="2" t="s">
        <v>102</v>
      </c>
      <c r="G486" s="8">
        <v>45597</v>
      </c>
      <c r="H486" s="10">
        <v>45638</v>
      </c>
    </row>
    <row r="487" spans="1:8" x14ac:dyDescent="0.5">
      <c r="A487" s="2" t="s">
        <v>735</v>
      </c>
      <c r="B487" s="2" t="s">
        <v>213</v>
      </c>
      <c r="C487" s="4" t="s">
        <v>832</v>
      </c>
      <c r="D487" s="6" t="s">
        <v>737</v>
      </c>
      <c r="E487" s="2" t="s">
        <v>11</v>
      </c>
      <c r="F487" s="9" t="s">
        <v>102</v>
      </c>
      <c r="G487" s="8">
        <v>45597</v>
      </c>
      <c r="H487" s="10">
        <v>45638</v>
      </c>
    </row>
    <row r="488" spans="1:8" x14ac:dyDescent="0.5">
      <c r="A488" s="2" t="s">
        <v>735</v>
      </c>
      <c r="B488" s="2" t="s">
        <v>213</v>
      </c>
      <c r="C488" s="4" t="s">
        <v>758</v>
      </c>
      <c r="D488" s="6" t="s">
        <v>737</v>
      </c>
      <c r="E488" s="2" t="s">
        <v>11</v>
      </c>
      <c r="F488" s="2" t="s">
        <v>12</v>
      </c>
      <c r="G488" s="8">
        <v>45597</v>
      </c>
      <c r="H488" s="10">
        <v>45638</v>
      </c>
    </row>
    <row r="489" spans="1:8" x14ac:dyDescent="0.5">
      <c r="A489" s="2" t="s">
        <v>735</v>
      </c>
      <c r="B489" s="2" t="s">
        <v>213</v>
      </c>
      <c r="C489" s="4" t="s">
        <v>833</v>
      </c>
      <c r="D489" s="6" t="s">
        <v>737</v>
      </c>
      <c r="E489" s="2" t="s">
        <v>11</v>
      </c>
      <c r="F489" s="2" t="s">
        <v>102</v>
      </c>
      <c r="G489" s="8">
        <v>45597</v>
      </c>
      <c r="H489" s="10">
        <v>45638</v>
      </c>
    </row>
    <row r="490" spans="1:8" x14ac:dyDescent="0.5">
      <c r="A490" s="2" t="s">
        <v>735</v>
      </c>
      <c r="B490" s="2" t="s">
        <v>213</v>
      </c>
      <c r="C490" s="4" t="s">
        <v>834</v>
      </c>
      <c r="D490" s="6" t="s">
        <v>737</v>
      </c>
      <c r="E490" s="2" t="s">
        <v>11</v>
      </c>
      <c r="F490" s="2" t="s">
        <v>102</v>
      </c>
      <c r="G490" s="8">
        <v>45597</v>
      </c>
      <c r="H490" s="10">
        <v>45638</v>
      </c>
    </row>
    <row r="491" spans="1:8" x14ac:dyDescent="0.5">
      <c r="A491" s="2" t="s">
        <v>735</v>
      </c>
      <c r="B491" s="2" t="s">
        <v>213</v>
      </c>
      <c r="C491" s="4" t="s">
        <v>835</v>
      </c>
      <c r="D491" s="6" t="s">
        <v>737</v>
      </c>
      <c r="E491" s="2" t="s">
        <v>11</v>
      </c>
      <c r="F491" s="2" t="s">
        <v>102</v>
      </c>
      <c r="G491" s="8">
        <v>45597</v>
      </c>
      <c r="H491" s="10">
        <v>45638</v>
      </c>
    </row>
    <row r="492" spans="1:8" x14ac:dyDescent="0.5">
      <c r="A492" s="2" t="s">
        <v>735</v>
      </c>
      <c r="B492" s="2" t="s">
        <v>213</v>
      </c>
      <c r="C492" s="4" t="s">
        <v>836</v>
      </c>
      <c r="D492" s="6" t="s">
        <v>737</v>
      </c>
      <c r="E492" s="2" t="s">
        <v>11</v>
      </c>
      <c r="F492" s="2" t="s">
        <v>29</v>
      </c>
      <c r="G492" s="8">
        <v>45597</v>
      </c>
      <c r="H492" s="10">
        <v>45638</v>
      </c>
    </row>
    <row r="493" spans="1:8" x14ac:dyDescent="0.5">
      <c r="A493" s="2" t="s">
        <v>735</v>
      </c>
      <c r="B493" s="2" t="s">
        <v>213</v>
      </c>
      <c r="C493" s="4" t="s">
        <v>837</v>
      </c>
      <c r="D493" s="6" t="s">
        <v>737</v>
      </c>
      <c r="E493" s="2" t="s">
        <v>11</v>
      </c>
      <c r="F493" s="2" t="s">
        <v>12</v>
      </c>
      <c r="G493" s="8">
        <v>45597</v>
      </c>
      <c r="H493" s="10">
        <v>45638</v>
      </c>
    </row>
    <row r="494" spans="1:8" x14ac:dyDescent="0.5">
      <c r="A494" s="2" t="s">
        <v>735</v>
      </c>
      <c r="B494" s="2" t="s">
        <v>213</v>
      </c>
      <c r="C494" s="4" t="s">
        <v>838</v>
      </c>
      <c r="D494" s="6" t="s">
        <v>737</v>
      </c>
      <c r="E494" s="2" t="s">
        <v>11</v>
      </c>
      <c r="F494" s="2" t="s">
        <v>102</v>
      </c>
      <c r="G494" s="8">
        <v>45597</v>
      </c>
      <c r="H494" s="10">
        <v>45638</v>
      </c>
    </row>
    <row r="495" spans="1:8" x14ac:dyDescent="0.5">
      <c r="A495" s="2" t="s">
        <v>735</v>
      </c>
      <c r="B495" s="2" t="s">
        <v>213</v>
      </c>
      <c r="C495" s="4" t="s">
        <v>839</v>
      </c>
      <c r="D495" s="6" t="s">
        <v>737</v>
      </c>
      <c r="E495" s="2" t="s">
        <v>11</v>
      </c>
      <c r="F495" s="2" t="s">
        <v>16</v>
      </c>
      <c r="G495" s="8">
        <v>45597</v>
      </c>
      <c r="H495" s="10">
        <v>45638</v>
      </c>
    </row>
    <row r="496" spans="1:8" x14ac:dyDescent="0.5">
      <c r="A496" s="2" t="s">
        <v>735</v>
      </c>
      <c r="B496" s="2" t="s">
        <v>213</v>
      </c>
      <c r="C496" s="4" t="s">
        <v>840</v>
      </c>
      <c r="D496" s="6" t="s">
        <v>737</v>
      </c>
      <c r="E496" s="2" t="s">
        <v>11</v>
      </c>
      <c r="F496" s="2" t="s">
        <v>12</v>
      </c>
      <c r="G496" s="8">
        <v>45597</v>
      </c>
      <c r="H496" s="10">
        <v>45638</v>
      </c>
    </row>
    <row r="497" spans="1:8" x14ac:dyDescent="0.5">
      <c r="A497" s="2" t="s">
        <v>735</v>
      </c>
      <c r="B497" s="2" t="s">
        <v>213</v>
      </c>
      <c r="C497" s="4" t="s">
        <v>841</v>
      </c>
      <c r="D497" s="6" t="s">
        <v>737</v>
      </c>
      <c r="E497" s="2" t="s">
        <v>11</v>
      </c>
      <c r="F497" s="9" t="s">
        <v>102</v>
      </c>
      <c r="G497" s="8">
        <v>45597</v>
      </c>
      <c r="H497" s="10">
        <v>45638</v>
      </c>
    </row>
    <row r="498" spans="1:8" x14ac:dyDescent="0.5">
      <c r="A498" s="2" t="s">
        <v>735</v>
      </c>
      <c r="B498" s="2" t="s">
        <v>213</v>
      </c>
      <c r="C498" s="4" t="s">
        <v>842</v>
      </c>
      <c r="D498" s="6" t="s">
        <v>737</v>
      </c>
      <c r="E498" s="2" t="s">
        <v>11</v>
      </c>
      <c r="F498" s="2" t="s">
        <v>12</v>
      </c>
      <c r="G498" s="8">
        <v>45597</v>
      </c>
      <c r="H498" s="10">
        <v>45638</v>
      </c>
    </row>
    <row r="499" spans="1:8" x14ac:dyDescent="0.5">
      <c r="A499" s="2" t="s">
        <v>735</v>
      </c>
      <c r="B499" s="2" t="s">
        <v>213</v>
      </c>
      <c r="C499" s="4" t="s">
        <v>843</v>
      </c>
      <c r="D499" s="6" t="s">
        <v>737</v>
      </c>
      <c r="E499" s="2" t="s">
        <v>11</v>
      </c>
      <c r="F499" s="2" t="s">
        <v>12</v>
      </c>
      <c r="G499" s="8">
        <v>45597</v>
      </c>
      <c r="H499" s="10">
        <v>45638</v>
      </c>
    </row>
    <row r="500" spans="1:8" x14ac:dyDescent="0.5">
      <c r="A500" s="2" t="s">
        <v>735</v>
      </c>
      <c r="B500" s="2" t="s">
        <v>213</v>
      </c>
      <c r="C500" s="4" t="s">
        <v>844</v>
      </c>
      <c r="D500" s="6" t="s">
        <v>737</v>
      </c>
      <c r="E500" s="2" t="s">
        <v>11</v>
      </c>
      <c r="F500" s="2" t="s">
        <v>12</v>
      </c>
      <c r="G500" s="8">
        <v>45597</v>
      </c>
      <c r="H500" s="10">
        <v>45638</v>
      </c>
    </row>
    <row r="501" spans="1:8" x14ac:dyDescent="0.5">
      <c r="A501" s="2" t="s">
        <v>735</v>
      </c>
      <c r="B501" s="2" t="s">
        <v>213</v>
      </c>
      <c r="C501" s="4" t="s">
        <v>845</v>
      </c>
      <c r="D501" s="6" t="s">
        <v>737</v>
      </c>
      <c r="E501" s="2" t="s">
        <v>11</v>
      </c>
      <c r="F501" s="2" t="s">
        <v>16</v>
      </c>
      <c r="G501" s="8">
        <v>45597</v>
      </c>
      <c r="H501" s="10">
        <v>45638</v>
      </c>
    </row>
    <row r="502" spans="1:8" x14ac:dyDescent="0.5">
      <c r="A502" s="2" t="s">
        <v>735</v>
      </c>
      <c r="B502" s="2" t="s">
        <v>213</v>
      </c>
      <c r="C502" s="4" t="s">
        <v>846</v>
      </c>
      <c r="D502" s="6" t="s">
        <v>737</v>
      </c>
      <c r="E502" s="2" t="s">
        <v>11</v>
      </c>
      <c r="F502" s="2" t="s">
        <v>12</v>
      </c>
      <c r="G502" s="8">
        <v>45597</v>
      </c>
      <c r="H502" s="10">
        <v>45638</v>
      </c>
    </row>
    <row r="503" spans="1:8" x14ac:dyDescent="0.5">
      <c r="A503" s="2" t="s">
        <v>735</v>
      </c>
      <c r="B503" s="2" t="s">
        <v>213</v>
      </c>
      <c r="C503" s="4" t="s">
        <v>847</v>
      </c>
      <c r="D503" s="6" t="s">
        <v>737</v>
      </c>
      <c r="E503" s="2" t="s">
        <v>11</v>
      </c>
      <c r="F503" s="2" t="s">
        <v>16</v>
      </c>
      <c r="G503" s="8">
        <v>45597</v>
      </c>
      <c r="H503" s="10">
        <v>45638</v>
      </c>
    </row>
    <row r="504" spans="1:8" x14ac:dyDescent="0.5">
      <c r="A504" s="2" t="s">
        <v>735</v>
      </c>
      <c r="B504" s="2" t="s">
        <v>213</v>
      </c>
      <c r="C504" s="4" t="s">
        <v>848</v>
      </c>
      <c r="D504" s="6" t="s">
        <v>737</v>
      </c>
      <c r="E504" s="2" t="s">
        <v>11</v>
      </c>
      <c r="F504" s="2" t="s">
        <v>16</v>
      </c>
      <c r="G504" s="8">
        <v>45597</v>
      </c>
      <c r="H504" s="10">
        <v>45638</v>
      </c>
    </row>
    <row r="505" spans="1:8" x14ac:dyDescent="0.5">
      <c r="A505" s="2" t="s">
        <v>735</v>
      </c>
      <c r="B505" s="2" t="s">
        <v>213</v>
      </c>
      <c r="C505" s="4" t="s">
        <v>849</v>
      </c>
      <c r="D505" s="6" t="s">
        <v>737</v>
      </c>
      <c r="E505" s="2" t="s">
        <v>11</v>
      </c>
      <c r="F505" s="2" t="s">
        <v>29</v>
      </c>
      <c r="G505" s="8">
        <v>45597</v>
      </c>
      <c r="H505" s="10">
        <v>45638</v>
      </c>
    </row>
    <row r="506" spans="1:8" x14ac:dyDescent="0.5">
      <c r="A506" s="2" t="s">
        <v>735</v>
      </c>
      <c r="B506" s="2" t="s">
        <v>213</v>
      </c>
      <c r="C506" s="4" t="s">
        <v>850</v>
      </c>
      <c r="D506" s="6" t="s">
        <v>737</v>
      </c>
      <c r="E506" s="2" t="s">
        <v>11</v>
      </c>
      <c r="F506" s="2" t="s">
        <v>12</v>
      </c>
      <c r="G506" s="8">
        <v>45597</v>
      </c>
      <c r="H506" s="10">
        <v>45638</v>
      </c>
    </row>
    <row r="507" spans="1:8" x14ac:dyDescent="0.5">
      <c r="A507" s="2" t="s">
        <v>735</v>
      </c>
      <c r="B507" s="2" t="s">
        <v>213</v>
      </c>
      <c r="C507" s="4" t="s">
        <v>851</v>
      </c>
      <c r="D507" s="6" t="s">
        <v>737</v>
      </c>
      <c r="E507" s="2" t="s">
        <v>11</v>
      </c>
      <c r="F507" s="2" t="s">
        <v>102</v>
      </c>
      <c r="G507" s="8">
        <v>45597</v>
      </c>
      <c r="H507" s="10">
        <v>45638</v>
      </c>
    </row>
    <row r="508" spans="1:8" x14ac:dyDescent="0.5">
      <c r="A508" s="2" t="s">
        <v>735</v>
      </c>
      <c r="B508" s="2" t="s">
        <v>213</v>
      </c>
      <c r="C508" s="4" t="s">
        <v>852</v>
      </c>
      <c r="D508" s="6" t="s">
        <v>737</v>
      </c>
      <c r="E508" s="2" t="s">
        <v>11</v>
      </c>
      <c r="F508" s="2" t="s">
        <v>29</v>
      </c>
      <c r="G508" s="8">
        <v>45597</v>
      </c>
      <c r="H508" s="10">
        <v>45638</v>
      </c>
    </row>
    <row r="509" spans="1:8" x14ac:dyDescent="0.5">
      <c r="A509" s="2" t="s">
        <v>735</v>
      </c>
      <c r="B509" s="2" t="s">
        <v>213</v>
      </c>
      <c r="C509" s="4" t="s">
        <v>853</v>
      </c>
      <c r="D509" s="6" t="s">
        <v>737</v>
      </c>
      <c r="E509" s="2" t="s">
        <v>11</v>
      </c>
      <c r="F509" s="2" t="s">
        <v>12</v>
      </c>
      <c r="G509" s="8">
        <v>45597</v>
      </c>
      <c r="H509" s="10">
        <v>45638</v>
      </c>
    </row>
    <row r="510" spans="1:8" x14ac:dyDescent="0.5">
      <c r="A510" s="2" t="s">
        <v>735</v>
      </c>
      <c r="B510" s="2" t="s">
        <v>213</v>
      </c>
      <c r="C510" s="4" t="s">
        <v>854</v>
      </c>
      <c r="D510" s="6" t="s">
        <v>737</v>
      </c>
      <c r="E510" s="2" t="s">
        <v>11</v>
      </c>
      <c r="F510" s="2" t="s">
        <v>12</v>
      </c>
      <c r="G510" s="8">
        <v>45597</v>
      </c>
      <c r="H510" s="10">
        <v>45638</v>
      </c>
    </row>
    <row r="511" spans="1:8" x14ac:dyDescent="0.5">
      <c r="A511" s="2" t="s">
        <v>735</v>
      </c>
      <c r="B511" s="2" t="s">
        <v>213</v>
      </c>
      <c r="C511" s="4" t="s">
        <v>855</v>
      </c>
      <c r="D511" s="6" t="s">
        <v>737</v>
      </c>
      <c r="E511" s="2" t="s">
        <v>11</v>
      </c>
      <c r="F511" s="2" t="s">
        <v>102</v>
      </c>
      <c r="G511" s="8">
        <v>45597</v>
      </c>
      <c r="H511" s="10">
        <v>45638</v>
      </c>
    </row>
    <row r="512" spans="1:8" x14ac:dyDescent="0.5">
      <c r="A512" s="2" t="s">
        <v>735</v>
      </c>
      <c r="B512" s="2" t="s">
        <v>213</v>
      </c>
      <c r="C512" s="4" t="s">
        <v>856</v>
      </c>
      <c r="D512" s="6" t="s">
        <v>737</v>
      </c>
      <c r="E512" s="2" t="s">
        <v>11</v>
      </c>
      <c r="F512" s="2" t="s">
        <v>102</v>
      </c>
      <c r="G512" s="8">
        <v>45597</v>
      </c>
      <c r="H512" s="10">
        <v>45638</v>
      </c>
    </row>
    <row r="513" spans="1:8" x14ac:dyDescent="0.5">
      <c r="A513" s="2" t="s">
        <v>735</v>
      </c>
      <c r="B513" s="2" t="s">
        <v>213</v>
      </c>
      <c r="C513" s="4" t="s">
        <v>794</v>
      </c>
      <c r="D513" s="6" t="s">
        <v>737</v>
      </c>
      <c r="E513" s="2" t="s">
        <v>11</v>
      </c>
      <c r="F513" s="2" t="s">
        <v>12</v>
      </c>
      <c r="G513" s="8">
        <v>45597</v>
      </c>
      <c r="H513" s="10">
        <v>45638</v>
      </c>
    </row>
    <row r="514" spans="1:8" x14ac:dyDescent="0.5">
      <c r="A514" s="2" t="s">
        <v>735</v>
      </c>
      <c r="B514" s="2" t="s">
        <v>213</v>
      </c>
      <c r="C514" s="4" t="s">
        <v>857</v>
      </c>
      <c r="D514" s="6" t="s">
        <v>737</v>
      </c>
      <c r="E514" s="2" t="s">
        <v>11</v>
      </c>
      <c r="F514" s="2" t="s">
        <v>12</v>
      </c>
      <c r="G514" s="8">
        <v>45597</v>
      </c>
      <c r="H514" s="10">
        <v>45638</v>
      </c>
    </row>
    <row r="515" spans="1:8" x14ac:dyDescent="0.5">
      <c r="A515" s="2" t="s">
        <v>735</v>
      </c>
      <c r="B515" s="2" t="s">
        <v>213</v>
      </c>
      <c r="C515" s="4" t="s">
        <v>858</v>
      </c>
      <c r="D515" s="6" t="s">
        <v>737</v>
      </c>
      <c r="E515" s="2" t="s">
        <v>11</v>
      </c>
      <c r="F515" s="2" t="s">
        <v>12</v>
      </c>
      <c r="G515" s="8">
        <v>45597</v>
      </c>
      <c r="H515" s="10">
        <v>45638</v>
      </c>
    </row>
    <row r="516" spans="1:8" x14ac:dyDescent="0.5">
      <c r="A516" s="2" t="s">
        <v>735</v>
      </c>
      <c r="B516" s="2" t="s">
        <v>213</v>
      </c>
      <c r="C516" s="4" t="s">
        <v>859</v>
      </c>
      <c r="D516" s="6" t="s">
        <v>737</v>
      </c>
      <c r="E516" s="2" t="s">
        <v>11</v>
      </c>
      <c r="F516" s="2" t="s">
        <v>12</v>
      </c>
      <c r="G516" s="8">
        <v>45597</v>
      </c>
      <c r="H516" s="10">
        <v>45638</v>
      </c>
    </row>
    <row r="517" spans="1:8" x14ac:dyDescent="0.5">
      <c r="A517" s="2" t="s">
        <v>735</v>
      </c>
      <c r="B517" s="2" t="s">
        <v>213</v>
      </c>
      <c r="C517" s="4" t="s">
        <v>860</v>
      </c>
      <c r="D517" s="6" t="s">
        <v>737</v>
      </c>
      <c r="E517" s="2" t="s">
        <v>11</v>
      </c>
      <c r="F517" s="2" t="s">
        <v>12</v>
      </c>
      <c r="G517" s="8">
        <v>45597</v>
      </c>
      <c r="H517" s="10">
        <v>45638</v>
      </c>
    </row>
    <row r="518" spans="1:8" x14ac:dyDescent="0.5">
      <c r="A518" s="2" t="s">
        <v>735</v>
      </c>
      <c r="B518" s="2" t="s">
        <v>213</v>
      </c>
      <c r="C518" s="4" t="s">
        <v>861</v>
      </c>
      <c r="D518" s="6" t="s">
        <v>737</v>
      </c>
      <c r="E518" s="2" t="s">
        <v>11</v>
      </c>
      <c r="F518" s="2" t="s">
        <v>16</v>
      </c>
      <c r="G518" s="8">
        <v>45597</v>
      </c>
      <c r="H518" s="10">
        <v>45638</v>
      </c>
    </row>
    <row r="519" spans="1:8" x14ac:dyDescent="0.5">
      <c r="A519" s="2" t="s">
        <v>735</v>
      </c>
      <c r="B519" s="2" t="s">
        <v>213</v>
      </c>
      <c r="C519" s="4" t="s">
        <v>862</v>
      </c>
      <c r="D519" s="6" t="s">
        <v>737</v>
      </c>
      <c r="E519" s="2" t="s">
        <v>11</v>
      </c>
      <c r="F519" s="2" t="s">
        <v>16</v>
      </c>
      <c r="G519" s="8">
        <v>45597</v>
      </c>
      <c r="H519" s="10">
        <v>45638</v>
      </c>
    </row>
    <row r="520" spans="1:8" x14ac:dyDescent="0.5">
      <c r="A520" s="2" t="s">
        <v>735</v>
      </c>
      <c r="B520" s="2" t="s">
        <v>213</v>
      </c>
      <c r="C520" s="4" t="s">
        <v>863</v>
      </c>
      <c r="D520" s="6" t="s">
        <v>737</v>
      </c>
      <c r="E520" s="2" t="s">
        <v>11</v>
      </c>
      <c r="F520" s="2" t="s">
        <v>12</v>
      </c>
      <c r="G520" s="8">
        <v>45597</v>
      </c>
      <c r="H520" s="10">
        <v>45638</v>
      </c>
    </row>
    <row r="521" spans="1:8" x14ac:dyDescent="0.5">
      <c r="A521" s="2" t="s">
        <v>735</v>
      </c>
      <c r="B521" s="2" t="s">
        <v>213</v>
      </c>
      <c r="C521" s="4" t="s">
        <v>864</v>
      </c>
      <c r="D521" s="6" t="s">
        <v>737</v>
      </c>
      <c r="E521" s="2" t="s">
        <v>11</v>
      </c>
      <c r="F521" s="2" t="s">
        <v>29</v>
      </c>
      <c r="G521" s="8">
        <v>45597</v>
      </c>
      <c r="H521" s="10">
        <v>45638</v>
      </c>
    </row>
    <row r="522" spans="1:8" x14ac:dyDescent="0.5">
      <c r="A522" s="2" t="s">
        <v>735</v>
      </c>
      <c r="B522" s="2" t="s">
        <v>213</v>
      </c>
      <c r="C522" s="4" t="s">
        <v>865</v>
      </c>
      <c r="D522" s="6" t="s">
        <v>737</v>
      </c>
      <c r="E522" s="2" t="s">
        <v>11</v>
      </c>
      <c r="F522" s="2" t="s">
        <v>12</v>
      </c>
      <c r="G522" s="8">
        <v>45597</v>
      </c>
      <c r="H522" s="10">
        <v>45638</v>
      </c>
    </row>
    <row r="523" spans="1:8" x14ac:dyDescent="0.5">
      <c r="A523" s="2" t="s">
        <v>735</v>
      </c>
      <c r="B523" s="2" t="s">
        <v>213</v>
      </c>
      <c r="C523" s="4" t="s">
        <v>866</v>
      </c>
      <c r="D523" s="6" t="s">
        <v>737</v>
      </c>
      <c r="E523" s="2" t="s">
        <v>11</v>
      </c>
      <c r="F523" s="2" t="s">
        <v>12</v>
      </c>
      <c r="G523" s="8">
        <v>45597</v>
      </c>
      <c r="H523" s="10">
        <v>45638</v>
      </c>
    </row>
    <row r="524" spans="1:8" x14ac:dyDescent="0.5">
      <c r="A524" s="2" t="s">
        <v>735</v>
      </c>
      <c r="B524" s="2" t="s">
        <v>213</v>
      </c>
      <c r="C524" s="4" t="s">
        <v>867</v>
      </c>
      <c r="D524" s="6" t="s">
        <v>737</v>
      </c>
      <c r="E524" s="2" t="s">
        <v>11</v>
      </c>
      <c r="F524" s="2" t="s">
        <v>12</v>
      </c>
      <c r="G524" s="8">
        <v>45597</v>
      </c>
      <c r="H524" s="10">
        <v>45638</v>
      </c>
    </row>
    <row r="525" spans="1:8" x14ac:dyDescent="0.5">
      <c r="A525" s="2" t="s">
        <v>735</v>
      </c>
      <c r="B525" s="2" t="s">
        <v>213</v>
      </c>
      <c r="C525" s="4" t="s">
        <v>868</v>
      </c>
      <c r="D525" s="6" t="s">
        <v>737</v>
      </c>
      <c r="E525" s="2" t="s">
        <v>11</v>
      </c>
      <c r="F525" s="2" t="s">
        <v>12</v>
      </c>
      <c r="G525" s="8">
        <v>45597</v>
      </c>
      <c r="H525" s="10">
        <v>45638</v>
      </c>
    </row>
    <row r="526" spans="1:8" x14ac:dyDescent="0.5">
      <c r="A526" s="2" t="s">
        <v>735</v>
      </c>
      <c r="B526" s="2" t="s">
        <v>213</v>
      </c>
      <c r="C526" s="4" t="s">
        <v>869</v>
      </c>
      <c r="D526" s="6" t="s">
        <v>737</v>
      </c>
      <c r="E526" s="2" t="s">
        <v>11</v>
      </c>
      <c r="F526" s="2" t="s">
        <v>12</v>
      </c>
      <c r="G526" s="8">
        <v>45597</v>
      </c>
      <c r="H526" s="10">
        <v>45638</v>
      </c>
    </row>
    <row r="527" spans="1:8" x14ac:dyDescent="0.5">
      <c r="A527" s="2" t="s">
        <v>735</v>
      </c>
      <c r="B527" s="2" t="s">
        <v>213</v>
      </c>
      <c r="C527" s="4" t="s">
        <v>870</v>
      </c>
      <c r="D527" s="6" t="s">
        <v>737</v>
      </c>
      <c r="E527" s="2" t="s">
        <v>11</v>
      </c>
      <c r="F527" s="2" t="s">
        <v>12</v>
      </c>
      <c r="G527" s="8">
        <v>45597</v>
      </c>
      <c r="H527" s="10">
        <v>45638</v>
      </c>
    </row>
    <row r="528" spans="1:8" x14ac:dyDescent="0.5">
      <c r="A528" s="2" t="s">
        <v>735</v>
      </c>
      <c r="B528" s="2" t="s">
        <v>213</v>
      </c>
      <c r="C528" s="4" t="s">
        <v>871</v>
      </c>
      <c r="D528" s="6" t="s">
        <v>737</v>
      </c>
      <c r="E528" s="2" t="s">
        <v>11</v>
      </c>
      <c r="F528" s="2" t="s">
        <v>12</v>
      </c>
      <c r="G528" s="8">
        <v>45597</v>
      </c>
      <c r="H528" s="10">
        <v>45638</v>
      </c>
    </row>
    <row r="529" spans="1:8" x14ac:dyDescent="0.5">
      <c r="A529" s="2" t="s">
        <v>735</v>
      </c>
      <c r="B529" s="2" t="s">
        <v>213</v>
      </c>
      <c r="C529" s="4" t="s">
        <v>872</v>
      </c>
      <c r="D529" s="6" t="s">
        <v>737</v>
      </c>
      <c r="E529" s="2" t="s">
        <v>11</v>
      </c>
      <c r="F529" s="2" t="s">
        <v>12</v>
      </c>
      <c r="G529" s="8">
        <v>45597</v>
      </c>
      <c r="H529" s="10">
        <v>45638</v>
      </c>
    </row>
    <row r="530" spans="1:8" x14ac:dyDescent="0.5">
      <c r="A530" s="2" t="s">
        <v>735</v>
      </c>
      <c r="B530" s="2" t="s">
        <v>213</v>
      </c>
      <c r="C530" s="4" t="s">
        <v>873</v>
      </c>
      <c r="D530" s="6" t="s">
        <v>737</v>
      </c>
      <c r="E530" s="2" t="s">
        <v>11</v>
      </c>
      <c r="F530" s="2" t="s">
        <v>12</v>
      </c>
      <c r="G530" s="8">
        <v>45597</v>
      </c>
      <c r="H530" s="10">
        <v>45638</v>
      </c>
    </row>
    <row r="531" spans="1:8" x14ac:dyDescent="0.5">
      <c r="A531" s="2" t="s">
        <v>735</v>
      </c>
      <c r="B531" s="2" t="s">
        <v>213</v>
      </c>
      <c r="C531" s="4" t="s">
        <v>874</v>
      </c>
      <c r="D531" s="6" t="s">
        <v>737</v>
      </c>
      <c r="E531" s="2" t="s">
        <v>11</v>
      </c>
      <c r="F531" s="2" t="s">
        <v>12</v>
      </c>
      <c r="G531" s="8">
        <v>45597</v>
      </c>
      <c r="H531" s="10">
        <v>45638</v>
      </c>
    </row>
    <row r="532" spans="1:8" x14ac:dyDescent="0.5">
      <c r="A532" s="2" t="s">
        <v>735</v>
      </c>
      <c r="B532" s="2" t="s">
        <v>213</v>
      </c>
      <c r="C532" s="4" t="s">
        <v>875</v>
      </c>
      <c r="D532" s="6" t="s">
        <v>737</v>
      </c>
      <c r="E532" s="2" t="s">
        <v>11</v>
      </c>
      <c r="F532" s="2" t="s">
        <v>16</v>
      </c>
      <c r="G532" s="8">
        <v>45597</v>
      </c>
      <c r="H532" s="10">
        <v>45638</v>
      </c>
    </row>
    <row r="533" spans="1:8" x14ac:dyDescent="0.5">
      <c r="A533" s="2" t="s">
        <v>735</v>
      </c>
      <c r="B533" s="2" t="s">
        <v>213</v>
      </c>
      <c r="C533" s="4" t="s">
        <v>876</v>
      </c>
      <c r="D533" s="6" t="s">
        <v>737</v>
      </c>
      <c r="E533" s="2" t="s">
        <v>11</v>
      </c>
      <c r="F533" s="2" t="s">
        <v>12</v>
      </c>
      <c r="G533" s="8">
        <v>45597</v>
      </c>
      <c r="H533" s="10">
        <v>45638</v>
      </c>
    </row>
    <row r="534" spans="1:8" x14ac:dyDescent="0.5">
      <c r="A534" s="2" t="s">
        <v>735</v>
      </c>
      <c r="B534" s="2" t="s">
        <v>213</v>
      </c>
      <c r="C534" s="4" t="s">
        <v>877</v>
      </c>
      <c r="D534" s="6" t="s">
        <v>737</v>
      </c>
      <c r="E534" s="2" t="s">
        <v>11</v>
      </c>
      <c r="F534" s="2" t="s">
        <v>16</v>
      </c>
      <c r="G534" s="8">
        <v>45597</v>
      </c>
      <c r="H534" s="10">
        <v>45638</v>
      </c>
    </row>
    <row r="535" spans="1:8" x14ac:dyDescent="0.5">
      <c r="A535" s="2" t="s">
        <v>735</v>
      </c>
      <c r="B535" s="2" t="s">
        <v>213</v>
      </c>
      <c r="C535" s="4" t="s">
        <v>878</v>
      </c>
      <c r="D535" s="6" t="s">
        <v>737</v>
      </c>
      <c r="E535" s="2" t="s">
        <v>11</v>
      </c>
      <c r="F535" s="2" t="s">
        <v>12</v>
      </c>
      <c r="G535" s="8">
        <v>45597</v>
      </c>
      <c r="H535" s="10">
        <v>45638</v>
      </c>
    </row>
    <row r="536" spans="1:8" x14ac:dyDescent="0.5">
      <c r="A536" s="2" t="s">
        <v>735</v>
      </c>
      <c r="B536" s="2" t="s">
        <v>213</v>
      </c>
      <c r="C536" s="4" t="s">
        <v>879</v>
      </c>
      <c r="D536" s="6" t="s">
        <v>737</v>
      </c>
      <c r="E536" s="2" t="s">
        <v>11</v>
      </c>
      <c r="F536" s="2" t="s">
        <v>12</v>
      </c>
      <c r="G536" s="8">
        <v>45597</v>
      </c>
      <c r="H536" s="10">
        <v>45638</v>
      </c>
    </row>
    <row r="537" spans="1:8" x14ac:dyDescent="0.5">
      <c r="A537" s="2" t="s">
        <v>735</v>
      </c>
      <c r="B537" s="2" t="s">
        <v>213</v>
      </c>
      <c r="C537" s="4" t="s">
        <v>880</v>
      </c>
      <c r="D537" s="6" t="s">
        <v>737</v>
      </c>
      <c r="E537" s="2" t="s">
        <v>11</v>
      </c>
      <c r="F537" s="2" t="s">
        <v>16</v>
      </c>
      <c r="G537" s="8">
        <v>45597</v>
      </c>
      <c r="H537" s="10">
        <v>45638</v>
      </c>
    </row>
    <row r="538" spans="1:8" x14ac:dyDescent="0.5">
      <c r="A538" s="2" t="s">
        <v>735</v>
      </c>
      <c r="B538" s="2" t="s">
        <v>213</v>
      </c>
      <c r="C538" s="4" t="s">
        <v>881</v>
      </c>
      <c r="D538" s="6" t="s">
        <v>737</v>
      </c>
      <c r="E538" s="2" t="s">
        <v>11</v>
      </c>
      <c r="F538" s="2" t="s">
        <v>12</v>
      </c>
      <c r="G538" s="8">
        <v>45597</v>
      </c>
      <c r="H538" s="10">
        <v>45638</v>
      </c>
    </row>
    <row r="539" spans="1:8" x14ac:dyDescent="0.5">
      <c r="A539" s="2" t="s">
        <v>735</v>
      </c>
      <c r="B539" s="2" t="s">
        <v>213</v>
      </c>
      <c r="C539" s="4" t="s">
        <v>882</v>
      </c>
      <c r="D539" s="6" t="s">
        <v>737</v>
      </c>
      <c r="E539" s="2" t="s">
        <v>11</v>
      </c>
      <c r="F539" s="2" t="s">
        <v>12</v>
      </c>
      <c r="G539" s="8">
        <v>45597</v>
      </c>
      <c r="H539" s="10">
        <v>45638</v>
      </c>
    </row>
    <row r="540" spans="1:8" x14ac:dyDescent="0.5">
      <c r="A540" s="2" t="s">
        <v>735</v>
      </c>
      <c r="B540" s="2" t="s">
        <v>213</v>
      </c>
      <c r="C540" s="4" t="s">
        <v>883</v>
      </c>
      <c r="D540" s="6" t="s">
        <v>737</v>
      </c>
      <c r="E540" s="2" t="s">
        <v>11</v>
      </c>
      <c r="F540" s="2" t="s">
        <v>12</v>
      </c>
      <c r="G540" s="8">
        <v>45597</v>
      </c>
      <c r="H540" s="10">
        <v>45638</v>
      </c>
    </row>
    <row r="541" spans="1:8" x14ac:dyDescent="0.5">
      <c r="A541" s="2" t="s">
        <v>735</v>
      </c>
      <c r="B541" s="2" t="s">
        <v>213</v>
      </c>
      <c r="C541" s="4" t="s">
        <v>884</v>
      </c>
      <c r="D541" s="6" t="s">
        <v>737</v>
      </c>
      <c r="E541" s="2" t="s">
        <v>11</v>
      </c>
      <c r="F541" s="2" t="s">
        <v>12</v>
      </c>
      <c r="G541" s="8">
        <v>45597</v>
      </c>
      <c r="H541" s="10">
        <v>45638</v>
      </c>
    </row>
    <row r="542" spans="1:8" x14ac:dyDescent="0.5">
      <c r="A542" s="2" t="s">
        <v>735</v>
      </c>
      <c r="B542" s="2" t="s">
        <v>213</v>
      </c>
      <c r="C542" s="4" t="s">
        <v>885</v>
      </c>
      <c r="D542" s="6" t="s">
        <v>737</v>
      </c>
      <c r="E542" s="2" t="s">
        <v>11</v>
      </c>
      <c r="F542" s="2" t="s">
        <v>12</v>
      </c>
      <c r="G542" s="8">
        <v>45597</v>
      </c>
      <c r="H542" s="10">
        <v>45638</v>
      </c>
    </row>
    <row r="543" spans="1:8" x14ac:dyDescent="0.5">
      <c r="A543" s="2" t="s">
        <v>735</v>
      </c>
      <c r="B543" s="2" t="s">
        <v>213</v>
      </c>
      <c r="C543" s="4" t="s">
        <v>886</v>
      </c>
      <c r="D543" s="6" t="s">
        <v>737</v>
      </c>
      <c r="E543" s="2" t="s">
        <v>11</v>
      </c>
      <c r="F543" s="2" t="s">
        <v>16</v>
      </c>
      <c r="G543" s="8">
        <v>45597</v>
      </c>
      <c r="H543" s="10">
        <v>45638</v>
      </c>
    </row>
    <row r="544" spans="1:8" x14ac:dyDescent="0.5">
      <c r="A544" s="2" t="s">
        <v>735</v>
      </c>
      <c r="B544" s="2" t="s">
        <v>213</v>
      </c>
      <c r="C544" s="4" t="s">
        <v>887</v>
      </c>
      <c r="D544" s="6" t="s">
        <v>737</v>
      </c>
      <c r="E544" s="2" t="s">
        <v>11</v>
      </c>
      <c r="F544" s="2" t="s">
        <v>12</v>
      </c>
      <c r="G544" s="8">
        <v>45597</v>
      </c>
      <c r="H544" s="10">
        <v>45638</v>
      </c>
    </row>
    <row r="545" spans="1:8" x14ac:dyDescent="0.5">
      <c r="A545" s="2" t="s">
        <v>735</v>
      </c>
      <c r="B545" s="2" t="s">
        <v>213</v>
      </c>
      <c r="C545" s="4" t="s">
        <v>888</v>
      </c>
      <c r="D545" s="6" t="s">
        <v>737</v>
      </c>
      <c r="E545" s="2" t="s">
        <v>11</v>
      </c>
      <c r="F545" s="2" t="s">
        <v>12</v>
      </c>
      <c r="G545" s="8">
        <v>45597</v>
      </c>
      <c r="H545" s="10">
        <v>45638</v>
      </c>
    </row>
    <row r="546" spans="1:8" ht="14.25" x14ac:dyDescent="0.45">
      <c r="A546" s="2" t="s">
        <v>7</v>
      </c>
      <c r="B546" s="2" t="s">
        <v>8</v>
      </c>
      <c r="C546" s="5" t="s">
        <v>889</v>
      </c>
      <c r="D546" s="6" t="s">
        <v>890</v>
      </c>
      <c r="E546" s="2" t="s">
        <v>11</v>
      </c>
      <c r="F546" s="9" t="s">
        <v>29</v>
      </c>
      <c r="G546" s="8">
        <v>45599</v>
      </c>
      <c r="H546" s="10">
        <v>45638</v>
      </c>
    </row>
    <row r="547" spans="1:8" ht="14.25" x14ac:dyDescent="0.45">
      <c r="A547" s="2" t="s">
        <v>7</v>
      </c>
      <c r="B547" s="2" t="s">
        <v>8</v>
      </c>
      <c r="C547" s="5" t="s">
        <v>891</v>
      </c>
      <c r="D547" s="6" t="s">
        <v>890</v>
      </c>
      <c r="E547" s="2" t="s">
        <v>11</v>
      </c>
      <c r="F547" s="2" t="s">
        <v>16</v>
      </c>
      <c r="G547" s="8">
        <v>45599</v>
      </c>
      <c r="H547" s="10">
        <v>45638</v>
      </c>
    </row>
    <row r="548" spans="1:8" ht="14.25" x14ac:dyDescent="0.45">
      <c r="A548" s="2" t="s">
        <v>7</v>
      </c>
      <c r="B548" s="2" t="s">
        <v>8</v>
      </c>
      <c r="C548" s="5" t="s">
        <v>892</v>
      </c>
      <c r="D548" s="6" t="s">
        <v>890</v>
      </c>
      <c r="E548" s="2" t="s">
        <v>11</v>
      </c>
      <c r="F548" s="2" t="s">
        <v>16</v>
      </c>
      <c r="G548" s="8">
        <v>45599</v>
      </c>
      <c r="H548" s="10">
        <v>45638</v>
      </c>
    </row>
    <row r="549" spans="1:8" ht="14.25" x14ac:dyDescent="0.45">
      <c r="A549" s="2" t="s">
        <v>7</v>
      </c>
      <c r="B549" s="2" t="s">
        <v>8</v>
      </c>
      <c r="C549" s="5" t="s">
        <v>893</v>
      </c>
      <c r="D549" s="6" t="s">
        <v>890</v>
      </c>
      <c r="E549" s="2" t="s">
        <v>11</v>
      </c>
      <c r="F549" s="9" t="s">
        <v>102</v>
      </c>
      <c r="G549" s="8">
        <v>45599</v>
      </c>
      <c r="H549" s="10">
        <v>45638</v>
      </c>
    </row>
    <row r="550" spans="1:8" ht="14.25" x14ac:dyDescent="0.45">
      <c r="A550" s="2" t="s">
        <v>7</v>
      </c>
      <c r="B550" s="2" t="s">
        <v>8</v>
      </c>
      <c r="C550" s="5" t="s">
        <v>894</v>
      </c>
      <c r="D550" s="6" t="s">
        <v>890</v>
      </c>
      <c r="E550" s="2" t="s">
        <v>11</v>
      </c>
      <c r="F550" s="2" t="s">
        <v>12</v>
      </c>
      <c r="G550" s="8">
        <v>45599</v>
      </c>
      <c r="H550" s="10">
        <v>45638</v>
      </c>
    </row>
    <row r="551" spans="1:8" ht="14.25" x14ac:dyDescent="0.45">
      <c r="A551" s="2" t="s">
        <v>7</v>
      </c>
      <c r="B551" s="2" t="s">
        <v>8</v>
      </c>
      <c r="C551" s="5" t="s">
        <v>895</v>
      </c>
      <c r="D551" s="6" t="s">
        <v>890</v>
      </c>
      <c r="E551" s="2" t="s">
        <v>11</v>
      </c>
      <c r="F551" s="2" t="s">
        <v>29</v>
      </c>
      <c r="G551" s="8">
        <v>45599</v>
      </c>
      <c r="H551" s="10">
        <v>45638</v>
      </c>
    </row>
    <row r="552" spans="1:8" ht="14.25" x14ac:dyDescent="0.45">
      <c r="A552" s="2" t="s">
        <v>7</v>
      </c>
      <c r="B552" s="2" t="s">
        <v>8</v>
      </c>
      <c r="C552" s="5" t="s">
        <v>896</v>
      </c>
      <c r="D552" s="6" t="s">
        <v>890</v>
      </c>
      <c r="E552" s="2" t="s">
        <v>11</v>
      </c>
      <c r="F552" s="2" t="s">
        <v>29</v>
      </c>
      <c r="G552" s="8">
        <v>45599</v>
      </c>
      <c r="H552" s="10">
        <v>45638</v>
      </c>
    </row>
    <row r="553" spans="1:8" ht="14.25" x14ac:dyDescent="0.45">
      <c r="A553" s="2" t="s">
        <v>7</v>
      </c>
      <c r="B553" s="2" t="s">
        <v>8</v>
      </c>
      <c r="C553" s="5" t="s">
        <v>897</v>
      </c>
      <c r="D553" s="6" t="s">
        <v>890</v>
      </c>
      <c r="E553" s="2" t="s">
        <v>11</v>
      </c>
      <c r="F553" s="2" t="s">
        <v>12</v>
      </c>
      <c r="G553" s="8">
        <v>45599</v>
      </c>
      <c r="H553" s="10">
        <v>45638</v>
      </c>
    </row>
    <row r="554" spans="1:8" ht="14.25" x14ac:dyDescent="0.45">
      <c r="A554" s="2" t="s">
        <v>7</v>
      </c>
      <c r="B554" s="2" t="s">
        <v>8</v>
      </c>
      <c r="C554" s="5" t="s">
        <v>898</v>
      </c>
      <c r="D554" s="6" t="s">
        <v>890</v>
      </c>
      <c r="E554" s="2" t="s">
        <v>11</v>
      </c>
      <c r="F554" s="2" t="s">
        <v>12</v>
      </c>
      <c r="G554" s="8">
        <v>45599</v>
      </c>
      <c r="H554" s="10">
        <v>45638</v>
      </c>
    </row>
    <row r="555" spans="1:8" ht="14.25" x14ac:dyDescent="0.45">
      <c r="A555" s="2" t="s">
        <v>7</v>
      </c>
      <c r="B555" s="2" t="s">
        <v>8</v>
      </c>
      <c r="C555" s="5" t="s">
        <v>899</v>
      </c>
      <c r="D555" s="6" t="s">
        <v>890</v>
      </c>
      <c r="E555" s="2" t="s">
        <v>11</v>
      </c>
      <c r="F555" s="2" t="s">
        <v>12</v>
      </c>
      <c r="G555" s="8">
        <v>45599</v>
      </c>
      <c r="H555" s="10">
        <v>45638</v>
      </c>
    </row>
    <row r="556" spans="1:8" ht="14.25" x14ac:dyDescent="0.45">
      <c r="A556" s="2" t="s">
        <v>7</v>
      </c>
      <c r="B556" s="2" t="s">
        <v>8</v>
      </c>
      <c r="C556" s="5" t="s">
        <v>900</v>
      </c>
      <c r="D556" s="6" t="s">
        <v>890</v>
      </c>
      <c r="E556" s="2" t="s">
        <v>11</v>
      </c>
      <c r="F556" s="2" t="s">
        <v>12</v>
      </c>
      <c r="G556" s="8">
        <v>45599</v>
      </c>
      <c r="H556" s="10">
        <v>45638</v>
      </c>
    </row>
    <row r="557" spans="1:8" ht="14.25" x14ac:dyDescent="0.45">
      <c r="A557" s="2" t="s">
        <v>7</v>
      </c>
      <c r="B557" s="2" t="s">
        <v>8</v>
      </c>
      <c r="C557" s="5" t="s">
        <v>901</v>
      </c>
      <c r="D557" s="6" t="s">
        <v>890</v>
      </c>
      <c r="E557" s="2" t="s">
        <v>11</v>
      </c>
      <c r="F557" s="2" t="s">
        <v>12</v>
      </c>
      <c r="G557" s="8">
        <v>45599</v>
      </c>
      <c r="H557" s="10">
        <v>45638</v>
      </c>
    </row>
    <row r="558" spans="1:8" ht="14.25" x14ac:dyDescent="0.45">
      <c r="A558" s="2" t="s">
        <v>7</v>
      </c>
      <c r="B558" s="2" t="s">
        <v>8</v>
      </c>
      <c r="C558" s="5" t="s">
        <v>902</v>
      </c>
      <c r="D558" s="6" t="s">
        <v>890</v>
      </c>
      <c r="E558" s="2" t="s">
        <v>11</v>
      </c>
      <c r="F558" s="2" t="s">
        <v>12</v>
      </c>
      <c r="G558" s="8">
        <v>45599</v>
      </c>
      <c r="H558" s="10">
        <v>45638</v>
      </c>
    </row>
    <row r="559" spans="1:8" ht="14.25" x14ac:dyDescent="0.45">
      <c r="A559" s="2" t="s">
        <v>7</v>
      </c>
      <c r="B559" s="2" t="s">
        <v>8</v>
      </c>
      <c r="C559" s="5" t="s">
        <v>903</v>
      </c>
      <c r="D559" s="6" t="s">
        <v>890</v>
      </c>
      <c r="E559" s="2" t="s">
        <v>11</v>
      </c>
      <c r="F559" s="2" t="s">
        <v>12</v>
      </c>
      <c r="G559" s="8">
        <v>45599</v>
      </c>
      <c r="H559" s="10">
        <v>45638</v>
      </c>
    </row>
    <row r="560" spans="1:8" ht="14.25" x14ac:dyDescent="0.45">
      <c r="A560" s="2" t="s">
        <v>7</v>
      </c>
      <c r="B560" s="2" t="s">
        <v>8</v>
      </c>
      <c r="C560" s="5" t="s">
        <v>904</v>
      </c>
      <c r="D560" s="6" t="s">
        <v>890</v>
      </c>
      <c r="E560" s="2" t="s">
        <v>11</v>
      </c>
      <c r="F560" s="2" t="s">
        <v>12</v>
      </c>
      <c r="G560" s="8">
        <v>45599</v>
      </c>
      <c r="H560" s="10">
        <v>45638</v>
      </c>
    </row>
    <row r="561" spans="1:8" ht="14.25" x14ac:dyDescent="0.45">
      <c r="A561" s="2" t="s">
        <v>7</v>
      </c>
      <c r="B561" s="2" t="s">
        <v>8</v>
      </c>
      <c r="C561" s="7">
        <v>2</v>
      </c>
      <c r="D561" s="6" t="s">
        <v>890</v>
      </c>
      <c r="E561" s="2" t="s">
        <v>11</v>
      </c>
      <c r="F561" s="2" t="s">
        <v>16</v>
      </c>
      <c r="G561" s="8">
        <v>45599</v>
      </c>
      <c r="H561" s="10">
        <v>45638</v>
      </c>
    </row>
    <row r="562" spans="1:8" ht="14.25" x14ac:dyDescent="0.45">
      <c r="A562" s="2" t="s">
        <v>7</v>
      </c>
      <c r="B562" s="2" t="s">
        <v>8</v>
      </c>
      <c r="C562" s="5" t="s">
        <v>905</v>
      </c>
      <c r="D562" s="6" t="s">
        <v>890</v>
      </c>
      <c r="E562" s="2" t="s">
        <v>11</v>
      </c>
      <c r="F562" s="2" t="s">
        <v>12</v>
      </c>
      <c r="G562" s="8">
        <v>45599</v>
      </c>
      <c r="H562" s="10">
        <v>45638</v>
      </c>
    </row>
    <row r="563" spans="1:8" ht="14.25" x14ac:dyDescent="0.45">
      <c r="A563" s="2" t="s">
        <v>7</v>
      </c>
      <c r="B563" s="2" t="s">
        <v>8</v>
      </c>
      <c r="C563" s="5" t="s">
        <v>906</v>
      </c>
      <c r="D563" s="6" t="s">
        <v>890</v>
      </c>
      <c r="E563" s="2" t="s">
        <v>11</v>
      </c>
      <c r="F563" s="2" t="s">
        <v>12</v>
      </c>
      <c r="G563" s="8">
        <v>45599</v>
      </c>
      <c r="H563" s="10">
        <v>45638</v>
      </c>
    </row>
    <row r="564" spans="1:8" ht="14.25" x14ac:dyDescent="0.45">
      <c r="A564" s="2" t="s">
        <v>7</v>
      </c>
      <c r="B564" s="2" t="s">
        <v>8</v>
      </c>
      <c r="C564" s="5" t="s">
        <v>907</v>
      </c>
      <c r="D564" s="6" t="s">
        <v>890</v>
      </c>
      <c r="E564" s="2" t="s">
        <v>11</v>
      </c>
      <c r="F564" s="2" t="s">
        <v>16</v>
      </c>
      <c r="G564" s="8">
        <v>45599</v>
      </c>
      <c r="H564" s="10">
        <v>45638</v>
      </c>
    </row>
    <row r="565" spans="1:8" ht="14.25" x14ac:dyDescent="0.45">
      <c r="A565" s="2" t="s">
        <v>7</v>
      </c>
      <c r="B565" s="2" t="s">
        <v>8</v>
      </c>
      <c r="C565" s="5" t="s">
        <v>908</v>
      </c>
      <c r="D565" s="6" t="s">
        <v>890</v>
      </c>
      <c r="E565" s="2" t="s">
        <v>11</v>
      </c>
      <c r="F565" s="2" t="s">
        <v>16</v>
      </c>
      <c r="G565" s="8">
        <v>45599</v>
      </c>
      <c r="H565" s="10">
        <v>45638</v>
      </c>
    </row>
    <row r="566" spans="1:8" ht="14.25" x14ac:dyDescent="0.45">
      <c r="A566" s="2" t="s">
        <v>7</v>
      </c>
      <c r="B566" s="2" t="s">
        <v>8</v>
      </c>
      <c r="C566" s="5" t="s">
        <v>909</v>
      </c>
      <c r="D566" s="6" t="s">
        <v>890</v>
      </c>
      <c r="E566" s="2" t="s">
        <v>11</v>
      </c>
      <c r="F566" s="2" t="s">
        <v>12</v>
      </c>
      <c r="G566" s="8">
        <v>45599</v>
      </c>
      <c r="H566" s="10">
        <v>45638</v>
      </c>
    </row>
    <row r="567" spans="1:8" ht="14.25" x14ac:dyDescent="0.45">
      <c r="A567" s="2" t="s">
        <v>7</v>
      </c>
      <c r="B567" s="2" t="s">
        <v>8</v>
      </c>
      <c r="C567" s="5" t="s">
        <v>910</v>
      </c>
      <c r="D567" s="6" t="s">
        <v>890</v>
      </c>
      <c r="E567" s="2" t="s">
        <v>11</v>
      </c>
      <c r="F567" s="2" t="s">
        <v>12</v>
      </c>
      <c r="G567" s="8">
        <v>45599</v>
      </c>
      <c r="H567" s="10">
        <v>45638</v>
      </c>
    </row>
    <row r="568" spans="1:8" ht="14.25" x14ac:dyDescent="0.45">
      <c r="A568" s="2" t="s">
        <v>7</v>
      </c>
      <c r="B568" s="2" t="s">
        <v>8</v>
      </c>
      <c r="C568" s="5" t="s">
        <v>911</v>
      </c>
      <c r="D568" s="6" t="s">
        <v>890</v>
      </c>
      <c r="E568" s="2" t="s">
        <v>11</v>
      </c>
      <c r="F568" s="2" t="s">
        <v>12</v>
      </c>
      <c r="G568" s="8">
        <v>45599</v>
      </c>
      <c r="H568" s="10">
        <v>45638</v>
      </c>
    </row>
    <row r="569" spans="1:8" ht="14.25" x14ac:dyDescent="0.45">
      <c r="A569" s="2" t="s">
        <v>7</v>
      </c>
      <c r="B569" s="2" t="s">
        <v>8</v>
      </c>
      <c r="C569" s="5" t="s">
        <v>912</v>
      </c>
      <c r="D569" s="6" t="s">
        <v>890</v>
      </c>
      <c r="E569" s="2" t="s">
        <v>11</v>
      </c>
      <c r="F569" s="2" t="s">
        <v>12</v>
      </c>
      <c r="G569" s="8">
        <v>45599</v>
      </c>
      <c r="H569" s="10">
        <v>45638</v>
      </c>
    </row>
    <row r="570" spans="1:8" ht="14.25" x14ac:dyDescent="0.45">
      <c r="A570" s="2" t="s">
        <v>7</v>
      </c>
      <c r="B570" s="2" t="s">
        <v>8</v>
      </c>
      <c r="C570" s="5" t="s">
        <v>913</v>
      </c>
      <c r="D570" s="6" t="s">
        <v>890</v>
      </c>
      <c r="E570" s="2" t="s">
        <v>11</v>
      </c>
      <c r="F570" s="2" t="s">
        <v>12</v>
      </c>
      <c r="G570" s="8">
        <v>45599</v>
      </c>
      <c r="H570" s="10">
        <v>45638</v>
      </c>
    </row>
    <row r="571" spans="1:8" ht="14.25" x14ac:dyDescent="0.45">
      <c r="A571" s="2" t="s">
        <v>7</v>
      </c>
      <c r="B571" s="2" t="s">
        <v>8</v>
      </c>
      <c r="C571" s="5" t="s">
        <v>914</v>
      </c>
      <c r="D571" s="6" t="s">
        <v>890</v>
      </c>
      <c r="E571" s="2" t="s">
        <v>11</v>
      </c>
      <c r="F571" s="2" t="s">
        <v>12</v>
      </c>
      <c r="G571" s="8">
        <v>45599</v>
      </c>
      <c r="H571" s="10">
        <v>45638</v>
      </c>
    </row>
    <row r="572" spans="1:8" ht="14.25" x14ac:dyDescent="0.45">
      <c r="A572" s="2" t="s">
        <v>7</v>
      </c>
      <c r="B572" s="2" t="s">
        <v>8</v>
      </c>
      <c r="C572" s="5" t="s">
        <v>915</v>
      </c>
      <c r="D572" s="6" t="s">
        <v>890</v>
      </c>
      <c r="E572" s="2" t="s">
        <v>11</v>
      </c>
      <c r="F572" s="2" t="s">
        <v>12</v>
      </c>
      <c r="G572" s="8">
        <v>45599</v>
      </c>
      <c r="H572" s="10">
        <v>45638</v>
      </c>
    </row>
    <row r="573" spans="1:8" ht="14.25" x14ac:dyDescent="0.45">
      <c r="A573" s="2" t="s">
        <v>7</v>
      </c>
      <c r="B573" s="2" t="s">
        <v>8</v>
      </c>
      <c r="C573" s="5" t="s">
        <v>916</v>
      </c>
      <c r="D573" s="6" t="s">
        <v>890</v>
      </c>
      <c r="E573" s="2" t="s">
        <v>11</v>
      </c>
      <c r="F573" s="2" t="s">
        <v>12</v>
      </c>
      <c r="G573" s="8">
        <v>45599</v>
      </c>
      <c r="H573" s="10">
        <v>45638</v>
      </c>
    </row>
    <row r="574" spans="1:8" ht="14.25" x14ac:dyDescent="0.45">
      <c r="A574" s="2" t="s">
        <v>7</v>
      </c>
      <c r="B574" s="2" t="s">
        <v>8</v>
      </c>
      <c r="C574" s="5" t="s">
        <v>917</v>
      </c>
      <c r="D574" s="6" t="s">
        <v>890</v>
      </c>
      <c r="E574" s="2" t="s">
        <v>11</v>
      </c>
      <c r="F574" s="2" t="s">
        <v>12</v>
      </c>
      <c r="G574" s="8">
        <v>45599</v>
      </c>
      <c r="H574" s="10">
        <v>45638</v>
      </c>
    </row>
    <row r="575" spans="1:8" ht="14.25" x14ac:dyDescent="0.45">
      <c r="A575" s="2" t="s">
        <v>7</v>
      </c>
      <c r="B575" s="2" t="s">
        <v>8</v>
      </c>
      <c r="C575" s="5" t="s">
        <v>918</v>
      </c>
      <c r="D575" s="6" t="s">
        <v>890</v>
      </c>
      <c r="E575" s="2" t="s">
        <v>11</v>
      </c>
      <c r="F575" s="2" t="s">
        <v>16</v>
      </c>
      <c r="G575" s="8">
        <v>45599</v>
      </c>
      <c r="H575" s="10">
        <v>45638</v>
      </c>
    </row>
    <row r="576" spans="1:8" ht="14.25" x14ac:dyDescent="0.45">
      <c r="A576" s="2" t="s">
        <v>7</v>
      </c>
      <c r="B576" s="2" t="s">
        <v>8</v>
      </c>
      <c r="C576" s="5" t="s">
        <v>919</v>
      </c>
      <c r="D576" s="6" t="s">
        <v>890</v>
      </c>
      <c r="E576" s="2" t="s">
        <v>11</v>
      </c>
      <c r="F576" s="2" t="s">
        <v>12</v>
      </c>
      <c r="G576" s="8">
        <v>45599</v>
      </c>
      <c r="H576" s="10">
        <v>45638</v>
      </c>
    </row>
    <row r="577" spans="1:8" ht="14.25" x14ac:dyDescent="0.45">
      <c r="A577" s="2" t="s">
        <v>7</v>
      </c>
      <c r="B577" s="2" t="s">
        <v>8</v>
      </c>
      <c r="C577" s="5" t="s">
        <v>920</v>
      </c>
      <c r="D577" s="6" t="s">
        <v>890</v>
      </c>
      <c r="E577" s="2" t="s">
        <v>11</v>
      </c>
      <c r="F577" s="2" t="s">
        <v>12</v>
      </c>
      <c r="G577" s="8">
        <v>45599</v>
      </c>
      <c r="H577" s="10">
        <v>45638</v>
      </c>
    </row>
    <row r="578" spans="1:8" ht="14.25" x14ac:dyDescent="0.45">
      <c r="A578" s="2" t="s">
        <v>7</v>
      </c>
      <c r="B578" s="2" t="s">
        <v>8</v>
      </c>
      <c r="C578" s="5" t="s">
        <v>921</v>
      </c>
      <c r="D578" s="6" t="s">
        <v>890</v>
      </c>
      <c r="E578" s="2" t="s">
        <v>11</v>
      </c>
      <c r="F578" s="2" t="s">
        <v>29</v>
      </c>
      <c r="G578" s="8">
        <v>45599</v>
      </c>
      <c r="H578" s="10">
        <v>45638</v>
      </c>
    </row>
    <row r="579" spans="1:8" ht="14.25" x14ac:dyDescent="0.45">
      <c r="A579" s="2" t="s">
        <v>7</v>
      </c>
      <c r="B579" s="2" t="s">
        <v>8</v>
      </c>
      <c r="C579" s="5" t="s">
        <v>922</v>
      </c>
      <c r="D579" s="6" t="s">
        <v>890</v>
      </c>
      <c r="E579" s="2" t="s">
        <v>11</v>
      </c>
      <c r="F579" s="2" t="s">
        <v>12</v>
      </c>
      <c r="G579" s="8">
        <v>45599</v>
      </c>
      <c r="H579" s="10">
        <v>45638</v>
      </c>
    </row>
    <row r="580" spans="1:8" ht="14.25" x14ac:dyDescent="0.45">
      <c r="A580" s="2" t="s">
        <v>7</v>
      </c>
      <c r="B580" s="2" t="s">
        <v>8</v>
      </c>
      <c r="C580" s="5" t="s">
        <v>923</v>
      </c>
      <c r="D580" s="6" t="s">
        <v>890</v>
      </c>
      <c r="E580" s="2" t="s">
        <v>11</v>
      </c>
      <c r="F580" s="2" t="s">
        <v>16</v>
      </c>
      <c r="G580" s="8">
        <v>45599</v>
      </c>
      <c r="H580" s="10">
        <v>45638</v>
      </c>
    </row>
    <row r="581" spans="1:8" ht="14.25" x14ac:dyDescent="0.45">
      <c r="A581" s="2" t="s">
        <v>7</v>
      </c>
      <c r="B581" s="2" t="s">
        <v>8</v>
      </c>
      <c r="C581" s="7">
        <v>2</v>
      </c>
      <c r="D581" s="6" t="s">
        <v>890</v>
      </c>
      <c r="E581" s="2" t="s">
        <v>11</v>
      </c>
      <c r="F581" s="2" t="s">
        <v>16</v>
      </c>
      <c r="G581" s="8">
        <v>45599</v>
      </c>
      <c r="H581" s="10">
        <v>45638</v>
      </c>
    </row>
    <row r="582" spans="1:8" ht="14.25" x14ac:dyDescent="0.45">
      <c r="A582" s="2" t="s">
        <v>7</v>
      </c>
      <c r="B582" s="2" t="s">
        <v>8</v>
      </c>
      <c r="C582" s="5" t="s">
        <v>924</v>
      </c>
      <c r="D582" s="6" t="s">
        <v>890</v>
      </c>
      <c r="E582" s="2" t="s">
        <v>11</v>
      </c>
      <c r="F582" s="2" t="s">
        <v>12</v>
      </c>
      <c r="G582" s="8">
        <v>45599</v>
      </c>
      <c r="H582" s="10">
        <v>45638</v>
      </c>
    </row>
    <row r="583" spans="1:8" ht="14.25" x14ac:dyDescent="0.45">
      <c r="A583" s="2" t="s">
        <v>7</v>
      </c>
      <c r="B583" s="2" t="s">
        <v>8</v>
      </c>
      <c r="C583" s="5" t="s">
        <v>925</v>
      </c>
      <c r="D583" s="6" t="s">
        <v>890</v>
      </c>
      <c r="E583" s="2" t="s">
        <v>11</v>
      </c>
      <c r="F583" s="2" t="s">
        <v>29</v>
      </c>
      <c r="G583" s="8">
        <v>45599</v>
      </c>
      <c r="H583" s="10">
        <v>45638</v>
      </c>
    </row>
    <row r="584" spans="1:8" ht="14.25" x14ac:dyDescent="0.45">
      <c r="A584" s="2" t="s">
        <v>7</v>
      </c>
      <c r="B584" s="2" t="s">
        <v>8</v>
      </c>
      <c r="C584" s="5" t="s">
        <v>926</v>
      </c>
      <c r="D584" s="6" t="s">
        <v>890</v>
      </c>
      <c r="E584" s="2" t="s">
        <v>11</v>
      </c>
      <c r="F584" s="2" t="s">
        <v>12</v>
      </c>
      <c r="G584" s="8">
        <v>45599</v>
      </c>
      <c r="H584" s="10">
        <v>45638</v>
      </c>
    </row>
    <row r="585" spans="1:8" ht="14.25" x14ac:dyDescent="0.45">
      <c r="A585" s="2" t="s">
        <v>7</v>
      </c>
      <c r="B585" s="2" t="s">
        <v>8</v>
      </c>
      <c r="C585" s="5" t="s">
        <v>927</v>
      </c>
      <c r="D585" s="6" t="s">
        <v>890</v>
      </c>
      <c r="E585" s="2" t="s">
        <v>11</v>
      </c>
      <c r="F585" s="9" t="s">
        <v>102</v>
      </c>
      <c r="G585" s="8">
        <v>45599</v>
      </c>
      <c r="H585" s="10">
        <v>45638</v>
      </c>
    </row>
    <row r="586" spans="1:8" ht="14.25" x14ac:dyDescent="0.45">
      <c r="A586" s="2" t="s">
        <v>7</v>
      </c>
      <c r="B586" s="2" t="s">
        <v>8</v>
      </c>
      <c r="C586" s="5" t="s">
        <v>928</v>
      </c>
      <c r="D586" s="6" t="s">
        <v>890</v>
      </c>
      <c r="E586" s="2" t="s">
        <v>11</v>
      </c>
      <c r="F586" s="2" t="s">
        <v>12</v>
      </c>
      <c r="G586" s="8">
        <v>45599</v>
      </c>
      <c r="H586" s="10">
        <v>45638</v>
      </c>
    </row>
    <row r="587" spans="1:8" ht="14.25" x14ac:dyDescent="0.45">
      <c r="A587" s="2" t="s">
        <v>7</v>
      </c>
      <c r="B587" s="2" t="s">
        <v>8</v>
      </c>
      <c r="C587" s="5" t="s">
        <v>929</v>
      </c>
      <c r="D587" s="6" t="s">
        <v>890</v>
      </c>
      <c r="E587" s="2" t="s">
        <v>11</v>
      </c>
      <c r="F587" s="2" t="s">
        <v>12</v>
      </c>
      <c r="G587" s="8">
        <v>45599</v>
      </c>
      <c r="H587" s="10">
        <v>45638</v>
      </c>
    </row>
    <row r="588" spans="1:8" ht="14.25" x14ac:dyDescent="0.45">
      <c r="A588" s="2" t="s">
        <v>7</v>
      </c>
      <c r="B588" s="2" t="s">
        <v>8</v>
      </c>
      <c r="C588" s="5" t="s">
        <v>930</v>
      </c>
      <c r="D588" s="6" t="s">
        <v>890</v>
      </c>
      <c r="E588" s="2" t="s">
        <v>11</v>
      </c>
      <c r="F588" s="2" t="s">
        <v>12</v>
      </c>
      <c r="G588" s="8">
        <v>45599</v>
      </c>
      <c r="H588" s="10">
        <v>45638</v>
      </c>
    </row>
    <row r="589" spans="1:8" ht="14.25" x14ac:dyDescent="0.45">
      <c r="A589" s="2" t="s">
        <v>7</v>
      </c>
      <c r="B589" s="2" t="s">
        <v>8</v>
      </c>
      <c r="C589" s="5" t="s">
        <v>931</v>
      </c>
      <c r="D589" s="6" t="s">
        <v>890</v>
      </c>
      <c r="E589" s="2" t="s">
        <v>11</v>
      </c>
      <c r="F589" s="2" t="s">
        <v>12</v>
      </c>
      <c r="G589" s="8">
        <v>45599</v>
      </c>
      <c r="H589" s="10">
        <v>45638</v>
      </c>
    </row>
    <row r="590" spans="1:8" ht="14.25" x14ac:dyDescent="0.45">
      <c r="A590" s="2" t="s">
        <v>7</v>
      </c>
      <c r="B590" s="2" t="s">
        <v>8</v>
      </c>
      <c r="C590" s="5" t="s">
        <v>932</v>
      </c>
      <c r="D590" s="6" t="s">
        <v>890</v>
      </c>
      <c r="E590" s="2" t="s">
        <v>11</v>
      </c>
      <c r="F590" s="9" t="s">
        <v>102</v>
      </c>
      <c r="G590" s="8">
        <v>45599</v>
      </c>
      <c r="H590" s="10">
        <v>45638</v>
      </c>
    </row>
    <row r="591" spans="1:8" ht="14.25" x14ac:dyDescent="0.45">
      <c r="A591" s="2" t="s">
        <v>7</v>
      </c>
      <c r="B591" s="2" t="s">
        <v>8</v>
      </c>
      <c r="C591" s="5" t="s">
        <v>933</v>
      </c>
      <c r="D591" s="6" t="s">
        <v>890</v>
      </c>
      <c r="E591" s="2" t="s">
        <v>11</v>
      </c>
      <c r="F591" s="2" t="s">
        <v>12</v>
      </c>
      <c r="G591" s="8">
        <v>45599</v>
      </c>
      <c r="H591" s="10">
        <v>45638</v>
      </c>
    </row>
    <row r="592" spans="1:8" ht="14.25" x14ac:dyDescent="0.45">
      <c r="A592" s="2" t="s">
        <v>7</v>
      </c>
      <c r="B592" s="2" t="s">
        <v>8</v>
      </c>
      <c r="C592" s="5" t="s">
        <v>934</v>
      </c>
      <c r="D592" s="6" t="s">
        <v>890</v>
      </c>
      <c r="E592" s="2" t="s">
        <v>11</v>
      </c>
      <c r="F592" s="2" t="s">
        <v>12</v>
      </c>
      <c r="G592" s="8">
        <v>45599</v>
      </c>
      <c r="H592" s="10">
        <v>45638</v>
      </c>
    </row>
    <row r="593" spans="1:8" ht="14.25" x14ac:dyDescent="0.45">
      <c r="A593" s="2" t="s">
        <v>7</v>
      </c>
      <c r="B593" s="2" t="s">
        <v>8</v>
      </c>
      <c r="C593" s="5" t="s">
        <v>935</v>
      </c>
      <c r="D593" s="6" t="s">
        <v>890</v>
      </c>
      <c r="E593" s="2" t="s">
        <v>11</v>
      </c>
      <c r="F593" s="2" t="s">
        <v>12</v>
      </c>
      <c r="G593" s="8">
        <v>45599</v>
      </c>
      <c r="H593" s="10">
        <v>45638</v>
      </c>
    </row>
    <row r="594" spans="1:8" ht="14.25" x14ac:dyDescent="0.45">
      <c r="A594" s="2" t="s">
        <v>7</v>
      </c>
      <c r="B594" s="2" t="s">
        <v>8</v>
      </c>
      <c r="C594" s="5" t="s">
        <v>936</v>
      </c>
      <c r="D594" s="6" t="s">
        <v>890</v>
      </c>
      <c r="E594" s="2" t="s">
        <v>11</v>
      </c>
      <c r="F594" s="2" t="s">
        <v>12</v>
      </c>
      <c r="G594" s="8">
        <v>45599</v>
      </c>
      <c r="H594" s="10">
        <v>45638</v>
      </c>
    </row>
    <row r="595" spans="1:8" ht="14.25" x14ac:dyDescent="0.45">
      <c r="A595" s="2" t="s">
        <v>7</v>
      </c>
      <c r="B595" s="2" t="s">
        <v>8</v>
      </c>
      <c r="C595" s="5" t="s">
        <v>937</v>
      </c>
      <c r="D595" s="6" t="s">
        <v>890</v>
      </c>
      <c r="E595" s="2" t="s">
        <v>11</v>
      </c>
      <c r="F595" s="2" t="s">
        <v>12</v>
      </c>
      <c r="G595" s="8">
        <v>45599</v>
      </c>
      <c r="H595" s="10">
        <v>45638</v>
      </c>
    </row>
    <row r="596" spans="1:8" ht="14.25" x14ac:dyDescent="0.45">
      <c r="A596" s="2" t="s">
        <v>7</v>
      </c>
      <c r="B596" s="2" t="s">
        <v>8</v>
      </c>
      <c r="C596" s="5" t="s">
        <v>938</v>
      </c>
      <c r="D596" s="6" t="s">
        <v>890</v>
      </c>
      <c r="E596" s="2" t="s">
        <v>11</v>
      </c>
      <c r="F596" s="2" t="s">
        <v>12</v>
      </c>
      <c r="G596" s="8">
        <v>45599</v>
      </c>
      <c r="H596" s="10">
        <v>45638</v>
      </c>
    </row>
    <row r="597" spans="1:8" ht="14.25" x14ac:dyDescent="0.45">
      <c r="A597" s="2" t="s">
        <v>7</v>
      </c>
      <c r="B597" s="2" t="s">
        <v>8</v>
      </c>
      <c r="C597" s="5" t="s">
        <v>939</v>
      </c>
      <c r="D597" s="6" t="s">
        <v>890</v>
      </c>
      <c r="E597" s="2" t="s">
        <v>11</v>
      </c>
      <c r="F597" s="2" t="s">
        <v>102</v>
      </c>
      <c r="G597" s="8">
        <v>45599</v>
      </c>
      <c r="H597" s="10">
        <v>45638</v>
      </c>
    </row>
    <row r="598" spans="1:8" ht="14.25" x14ac:dyDescent="0.45">
      <c r="A598" s="2" t="s">
        <v>7</v>
      </c>
      <c r="B598" s="2" t="s">
        <v>8</v>
      </c>
      <c r="C598" s="5" t="s">
        <v>940</v>
      </c>
      <c r="D598" s="6" t="s">
        <v>890</v>
      </c>
      <c r="E598" s="2" t="s">
        <v>11</v>
      </c>
      <c r="F598" s="2" t="s">
        <v>12</v>
      </c>
      <c r="G598" s="8">
        <v>45599</v>
      </c>
      <c r="H598" s="10">
        <v>45638</v>
      </c>
    </row>
    <row r="599" spans="1:8" ht="14.25" x14ac:dyDescent="0.45">
      <c r="A599" s="2" t="s">
        <v>7</v>
      </c>
      <c r="B599" s="2" t="s">
        <v>8</v>
      </c>
      <c r="C599" s="5" t="s">
        <v>941</v>
      </c>
      <c r="D599" s="6" t="s">
        <v>890</v>
      </c>
      <c r="E599" s="2" t="s">
        <v>11</v>
      </c>
      <c r="F599" s="2" t="s">
        <v>12</v>
      </c>
      <c r="G599" s="8">
        <v>45599</v>
      </c>
      <c r="H599" s="10">
        <v>45638</v>
      </c>
    </row>
    <row r="600" spans="1:8" ht="14.25" x14ac:dyDescent="0.45">
      <c r="A600" s="2" t="s">
        <v>7</v>
      </c>
      <c r="B600" s="2" t="s">
        <v>8</v>
      </c>
      <c r="C600" s="5" t="s">
        <v>942</v>
      </c>
      <c r="D600" s="6" t="s">
        <v>890</v>
      </c>
      <c r="E600" s="2" t="s">
        <v>11</v>
      </c>
      <c r="F600" s="2" t="s">
        <v>16</v>
      </c>
      <c r="G600" s="8">
        <v>45599</v>
      </c>
      <c r="H600" s="10">
        <v>45638</v>
      </c>
    </row>
    <row r="601" spans="1:8" ht="14.25" x14ac:dyDescent="0.45">
      <c r="A601" s="2" t="s">
        <v>7</v>
      </c>
      <c r="B601" s="2" t="s">
        <v>8</v>
      </c>
      <c r="C601" s="5" t="s">
        <v>943</v>
      </c>
      <c r="D601" s="6" t="s">
        <v>890</v>
      </c>
      <c r="E601" s="2" t="s">
        <v>11</v>
      </c>
      <c r="F601" s="2" t="s">
        <v>12</v>
      </c>
      <c r="G601" s="8">
        <v>45599</v>
      </c>
      <c r="H601" s="10">
        <v>45638</v>
      </c>
    </row>
    <row r="602" spans="1:8" ht="14.25" x14ac:dyDescent="0.45">
      <c r="A602" s="2" t="s">
        <v>7</v>
      </c>
      <c r="B602" s="2" t="s">
        <v>8</v>
      </c>
      <c r="C602" s="5" t="s">
        <v>944</v>
      </c>
      <c r="D602" s="6" t="s">
        <v>890</v>
      </c>
      <c r="E602" s="2" t="s">
        <v>11</v>
      </c>
      <c r="F602" s="2" t="s">
        <v>102</v>
      </c>
      <c r="G602" s="8">
        <v>45599</v>
      </c>
      <c r="H602" s="10">
        <v>45638</v>
      </c>
    </row>
    <row r="603" spans="1:8" ht="14.25" x14ac:dyDescent="0.45">
      <c r="A603" s="2" t="s">
        <v>7</v>
      </c>
      <c r="B603" s="2" t="s">
        <v>8</v>
      </c>
      <c r="C603" s="5" t="s">
        <v>945</v>
      </c>
      <c r="D603" s="6" t="s">
        <v>890</v>
      </c>
      <c r="E603" s="2" t="s">
        <v>11</v>
      </c>
      <c r="F603" s="2" t="s">
        <v>29</v>
      </c>
      <c r="G603" s="8">
        <v>45599</v>
      </c>
      <c r="H603" s="10">
        <v>45638</v>
      </c>
    </row>
    <row r="604" spans="1:8" ht="14.25" x14ac:dyDescent="0.45">
      <c r="A604" s="2" t="s">
        <v>7</v>
      </c>
      <c r="B604" s="2" t="s">
        <v>8</v>
      </c>
      <c r="C604" s="5" t="s">
        <v>946</v>
      </c>
      <c r="D604" s="6" t="s">
        <v>890</v>
      </c>
      <c r="E604" s="2" t="s">
        <v>11</v>
      </c>
      <c r="F604" s="2" t="s">
        <v>12</v>
      </c>
      <c r="G604" s="8">
        <v>45599</v>
      </c>
      <c r="H604" s="10">
        <v>45638</v>
      </c>
    </row>
    <row r="605" spans="1:8" ht="14.25" x14ac:dyDescent="0.45">
      <c r="A605" s="2" t="s">
        <v>7</v>
      </c>
      <c r="B605" s="2" t="s">
        <v>8</v>
      </c>
      <c r="C605" s="5" t="s">
        <v>947</v>
      </c>
      <c r="D605" s="6" t="s">
        <v>890</v>
      </c>
      <c r="E605" s="2" t="s">
        <v>11</v>
      </c>
      <c r="F605" s="9" t="s">
        <v>102</v>
      </c>
      <c r="G605" s="8">
        <v>45599</v>
      </c>
      <c r="H605" s="10">
        <v>45638</v>
      </c>
    </row>
    <row r="606" spans="1:8" ht="14.25" x14ac:dyDescent="0.45">
      <c r="A606" s="2" t="s">
        <v>7</v>
      </c>
      <c r="B606" s="2" t="s">
        <v>8</v>
      </c>
      <c r="C606" s="5" t="s">
        <v>948</v>
      </c>
      <c r="D606" s="6" t="s">
        <v>890</v>
      </c>
      <c r="E606" s="2" t="s">
        <v>11</v>
      </c>
      <c r="F606" s="2" t="s">
        <v>102</v>
      </c>
      <c r="G606" s="8">
        <v>45599</v>
      </c>
      <c r="H606" s="10">
        <v>45638</v>
      </c>
    </row>
    <row r="607" spans="1:8" ht="14.25" x14ac:dyDescent="0.45">
      <c r="A607" s="2" t="s">
        <v>7</v>
      </c>
      <c r="B607" s="2" t="s">
        <v>8</v>
      </c>
      <c r="C607" s="5" t="s">
        <v>949</v>
      </c>
      <c r="D607" s="6" t="s">
        <v>890</v>
      </c>
      <c r="E607" s="2" t="s">
        <v>11</v>
      </c>
      <c r="F607" s="2" t="s">
        <v>12</v>
      </c>
      <c r="G607" s="8">
        <v>45599</v>
      </c>
      <c r="H607" s="10">
        <v>45638</v>
      </c>
    </row>
    <row r="608" spans="1:8" ht="14.25" x14ac:dyDescent="0.45">
      <c r="A608" s="2" t="s">
        <v>7</v>
      </c>
      <c r="B608" s="2" t="s">
        <v>8</v>
      </c>
      <c r="C608" s="5" t="s">
        <v>950</v>
      </c>
      <c r="D608" s="6" t="s">
        <v>890</v>
      </c>
      <c r="E608" s="2" t="s">
        <v>11</v>
      </c>
      <c r="F608" s="2" t="s">
        <v>16</v>
      </c>
      <c r="G608" s="8">
        <v>45599</v>
      </c>
      <c r="H608" s="10">
        <v>45638</v>
      </c>
    </row>
    <row r="609" spans="1:8" ht="14.25" x14ac:dyDescent="0.45">
      <c r="A609" s="2" t="s">
        <v>7</v>
      </c>
      <c r="B609" s="2" t="s">
        <v>8</v>
      </c>
      <c r="C609" s="5" t="s">
        <v>951</v>
      </c>
      <c r="D609" s="6" t="s">
        <v>890</v>
      </c>
      <c r="E609" s="2" t="s">
        <v>11</v>
      </c>
      <c r="F609" s="9" t="s">
        <v>102</v>
      </c>
      <c r="G609" s="8">
        <v>45599</v>
      </c>
      <c r="H609" s="10">
        <v>45638</v>
      </c>
    </row>
    <row r="610" spans="1:8" ht="14.25" x14ac:dyDescent="0.45">
      <c r="A610" s="2" t="s">
        <v>7</v>
      </c>
      <c r="B610" s="2" t="s">
        <v>8</v>
      </c>
      <c r="C610" s="5" t="s">
        <v>952</v>
      </c>
      <c r="D610" s="6" t="s">
        <v>890</v>
      </c>
      <c r="E610" s="2" t="s">
        <v>11</v>
      </c>
      <c r="F610" s="2" t="s">
        <v>16</v>
      </c>
      <c r="G610" s="8">
        <v>45599</v>
      </c>
      <c r="H610" s="10">
        <v>45638</v>
      </c>
    </row>
    <row r="611" spans="1:8" ht="14.25" x14ac:dyDescent="0.45">
      <c r="A611" s="2" t="s">
        <v>7</v>
      </c>
      <c r="B611" s="2" t="s">
        <v>8</v>
      </c>
      <c r="C611" s="5" t="s">
        <v>595</v>
      </c>
      <c r="D611" s="6" t="s">
        <v>890</v>
      </c>
      <c r="E611" s="2" t="s">
        <v>11</v>
      </c>
      <c r="F611" s="2" t="s">
        <v>12</v>
      </c>
      <c r="G611" s="8">
        <v>45599</v>
      </c>
      <c r="H611" s="10">
        <v>45638</v>
      </c>
    </row>
    <row r="612" spans="1:8" ht="14.25" x14ac:dyDescent="0.45">
      <c r="A612" s="2" t="s">
        <v>7</v>
      </c>
      <c r="B612" s="2" t="s">
        <v>8</v>
      </c>
      <c r="C612" s="5" t="s">
        <v>597</v>
      </c>
      <c r="D612" s="6" t="s">
        <v>890</v>
      </c>
      <c r="E612" s="2" t="s">
        <v>11</v>
      </c>
      <c r="F612" s="2" t="s">
        <v>16</v>
      </c>
      <c r="G612" s="8">
        <v>45599</v>
      </c>
      <c r="H612" s="10">
        <v>45638</v>
      </c>
    </row>
    <row r="613" spans="1:8" ht="14.25" x14ac:dyDescent="0.45">
      <c r="A613" s="2" t="s">
        <v>7</v>
      </c>
      <c r="B613" s="2" t="s">
        <v>8</v>
      </c>
      <c r="C613" s="5" t="s">
        <v>599</v>
      </c>
      <c r="D613" s="6" t="s">
        <v>890</v>
      </c>
      <c r="E613" s="2" t="s">
        <v>11</v>
      </c>
      <c r="F613" s="2" t="s">
        <v>16</v>
      </c>
      <c r="G613" s="8">
        <v>45599</v>
      </c>
      <c r="H613" s="10">
        <v>45638</v>
      </c>
    </row>
    <row r="614" spans="1:8" ht="14.25" x14ac:dyDescent="0.45">
      <c r="A614" s="2" t="s">
        <v>7</v>
      </c>
      <c r="B614" s="2" t="s">
        <v>8</v>
      </c>
      <c r="C614" s="5" t="s">
        <v>601</v>
      </c>
      <c r="D614" s="6" t="s">
        <v>890</v>
      </c>
      <c r="E614" s="2" t="s">
        <v>11</v>
      </c>
      <c r="F614" s="2" t="s">
        <v>12</v>
      </c>
      <c r="G614" s="8">
        <v>45599</v>
      </c>
      <c r="H614" s="10">
        <v>45638</v>
      </c>
    </row>
    <row r="615" spans="1:8" ht="14.25" x14ac:dyDescent="0.45">
      <c r="A615" s="2" t="s">
        <v>7</v>
      </c>
      <c r="B615" s="2" t="s">
        <v>8</v>
      </c>
      <c r="C615" s="5" t="s">
        <v>603</v>
      </c>
      <c r="D615" s="6" t="s">
        <v>890</v>
      </c>
      <c r="E615" s="2" t="s">
        <v>11</v>
      </c>
      <c r="F615" s="2" t="s">
        <v>29</v>
      </c>
      <c r="G615" s="8">
        <v>45599</v>
      </c>
      <c r="H615" s="10">
        <v>45638</v>
      </c>
    </row>
    <row r="616" spans="1:8" ht="14.25" x14ac:dyDescent="0.45">
      <c r="A616" s="2" t="s">
        <v>7</v>
      </c>
      <c r="B616" s="2" t="s">
        <v>8</v>
      </c>
      <c r="C616" s="5" t="s">
        <v>605</v>
      </c>
      <c r="D616" s="6" t="s">
        <v>890</v>
      </c>
      <c r="E616" s="2" t="s">
        <v>11</v>
      </c>
      <c r="F616" s="2" t="s">
        <v>12</v>
      </c>
      <c r="G616" s="8">
        <v>45599</v>
      </c>
      <c r="H616" s="10">
        <v>45638</v>
      </c>
    </row>
    <row r="617" spans="1:8" ht="14.25" x14ac:dyDescent="0.45">
      <c r="A617" s="2" t="s">
        <v>7</v>
      </c>
      <c r="B617" s="2" t="s">
        <v>8</v>
      </c>
      <c r="C617" s="5" t="s">
        <v>607</v>
      </c>
      <c r="D617" s="6" t="s">
        <v>890</v>
      </c>
      <c r="E617" s="2" t="s">
        <v>11</v>
      </c>
      <c r="F617" s="2" t="s">
        <v>12</v>
      </c>
      <c r="G617" s="8">
        <v>45599</v>
      </c>
      <c r="H617" s="10">
        <v>45638</v>
      </c>
    </row>
    <row r="618" spans="1:8" ht="14.25" x14ac:dyDescent="0.45">
      <c r="A618" s="2" t="s">
        <v>7</v>
      </c>
      <c r="B618" s="2" t="s">
        <v>8</v>
      </c>
      <c r="C618" s="5" t="s">
        <v>609</v>
      </c>
      <c r="D618" s="6" t="s">
        <v>890</v>
      </c>
      <c r="E618" s="2" t="s">
        <v>11</v>
      </c>
      <c r="F618" s="2" t="s">
        <v>29</v>
      </c>
      <c r="G618" s="8">
        <v>45599</v>
      </c>
      <c r="H618" s="10">
        <v>45638</v>
      </c>
    </row>
    <row r="619" spans="1:8" ht="14.25" x14ac:dyDescent="0.45">
      <c r="A619" s="2" t="s">
        <v>7</v>
      </c>
      <c r="B619" s="2" t="s">
        <v>8</v>
      </c>
      <c r="C619" s="5" t="s">
        <v>611</v>
      </c>
      <c r="D619" s="6" t="s">
        <v>890</v>
      </c>
      <c r="E619" s="2" t="s">
        <v>11</v>
      </c>
      <c r="F619" s="2" t="s">
        <v>12</v>
      </c>
      <c r="G619" s="8">
        <v>45599</v>
      </c>
      <c r="H619" s="10">
        <v>45638</v>
      </c>
    </row>
    <row r="620" spans="1:8" ht="14.25" x14ac:dyDescent="0.45">
      <c r="A620" s="2" t="s">
        <v>7</v>
      </c>
      <c r="B620" s="2" t="s">
        <v>8</v>
      </c>
      <c r="C620" s="5" t="s">
        <v>613</v>
      </c>
      <c r="D620" s="6" t="s">
        <v>890</v>
      </c>
      <c r="E620" s="2" t="s">
        <v>11</v>
      </c>
      <c r="F620" s="2" t="s">
        <v>16</v>
      </c>
      <c r="G620" s="8">
        <v>45599</v>
      </c>
      <c r="H620" s="10">
        <v>45638</v>
      </c>
    </row>
    <row r="621" spans="1:8" ht="14.25" x14ac:dyDescent="0.45">
      <c r="A621" s="2" t="s">
        <v>7</v>
      </c>
      <c r="B621" s="2" t="s">
        <v>8</v>
      </c>
      <c r="C621" s="6" t="s">
        <v>615</v>
      </c>
      <c r="D621" s="6" t="s">
        <v>890</v>
      </c>
      <c r="E621" s="2" t="s">
        <v>11</v>
      </c>
      <c r="F621" s="2" t="s">
        <v>12</v>
      </c>
      <c r="G621" s="8">
        <v>45599</v>
      </c>
      <c r="H621" s="10">
        <v>45638</v>
      </c>
    </row>
    <row r="622" spans="1:8" ht="14.25" x14ac:dyDescent="0.45">
      <c r="A622" s="2" t="s">
        <v>7</v>
      </c>
      <c r="B622" s="2" t="s">
        <v>8</v>
      </c>
      <c r="C622" s="6" t="s">
        <v>617</v>
      </c>
      <c r="D622" s="6" t="s">
        <v>890</v>
      </c>
      <c r="E622" s="2" t="s">
        <v>11</v>
      </c>
      <c r="F622" s="2" t="s">
        <v>12</v>
      </c>
      <c r="G622" s="8">
        <v>45599</v>
      </c>
      <c r="H622" s="10">
        <v>45638</v>
      </c>
    </row>
    <row r="623" spans="1:8" ht="14.25" x14ac:dyDescent="0.45">
      <c r="A623" s="2" t="s">
        <v>7</v>
      </c>
      <c r="B623" s="2" t="s">
        <v>8</v>
      </c>
      <c r="C623" s="6" t="s">
        <v>619</v>
      </c>
      <c r="D623" s="6" t="s">
        <v>890</v>
      </c>
      <c r="E623" s="2" t="s">
        <v>11</v>
      </c>
      <c r="F623" s="2" t="s">
        <v>12</v>
      </c>
      <c r="G623" s="8">
        <v>45599</v>
      </c>
      <c r="H623" s="10">
        <v>45638</v>
      </c>
    </row>
    <row r="624" spans="1:8" ht="14.25" x14ac:dyDescent="0.45">
      <c r="A624" s="2" t="s">
        <v>7</v>
      </c>
      <c r="B624" s="2" t="s">
        <v>8</v>
      </c>
      <c r="C624" s="6" t="s">
        <v>621</v>
      </c>
      <c r="D624" s="6" t="s">
        <v>890</v>
      </c>
      <c r="E624" s="2" t="s">
        <v>11</v>
      </c>
      <c r="F624" s="2" t="s">
        <v>12</v>
      </c>
      <c r="G624" s="8">
        <v>45599</v>
      </c>
      <c r="H624" s="10">
        <v>45638</v>
      </c>
    </row>
    <row r="625" spans="1:8" ht="14.25" x14ac:dyDescent="0.45">
      <c r="A625" s="2" t="s">
        <v>7</v>
      </c>
      <c r="B625" s="2" t="s">
        <v>8</v>
      </c>
      <c r="C625" s="6" t="s">
        <v>623</v>
      </c>
      <c r="D625" s="6" t="s">
        <v>890</v>
      </c>
      <c r="E625" s="2" t="s">
        <v>11</v>
      </c>
      <c r="F625" s="2" t="s">
        <v>12</v>
      </c>
      <c r="G625" s="8">
        <v>45599</v>
      </c>
      <c r="H625" s="10">
        <v>45638</v>
      </c>
    </row>
    <row r="626" spans="1:8" ht="14.25" x14ac:dyDescent="0.45">
      <c r="A626" s="2" t="s">
        <v>7</v>
      </c>
      <c r="B626" s="2" t="s">
        <v>8</v>
      </c>
      <c r="C626" s="6" t="s">
        <v>623</v>
      </c>
      <c r="D626" s="6" t="s">
        <v>890</v>
      </c>
      <c r="E626" s="2" t="s">
        <v>11</v>
      </c>
      <c r="F626" s="2" t="s">
        <v>12</v>
      </c>
      <c r="G626" s="8">
        <v>45599</v>
      </c>
      <c r="H626" s="10">
        <v>45638</v>
      </c>
    </row>
    <row r="627" spans="1:8" ht="14.25" x14ac:dyDescent="0.45">
      <c r="A627" s="2" t="s">
        <v>7</v>
      </c>
      <c r="B627" s="2" t="s">
        <v>8</v>
      </c>
      <c r="C627" s="6" t="s">
        <v>617</v>
      </c>
      <c r="D627" s="6" t="s">
        <v>890</v>
      </c>
      <c r="E627" s="2" t="s">
        <v>11</v>
      </c>
      <c r="F627" s="2" t="s">
        <v>12</v>
      </c>
      <c r="G627" s="8">
        <v>45599</v>
      </c>
      <c r="H627" s="10">
        <v>45638</v>
      </c>
    </row>
    <row r="628" spans="1:8" ht="14.25" x14ac:dyDescent="0.45">
      <c r="A628" s="2" t="s">
        <v>7</v>
      </c>
      <c r="B628" s="2" t="s">
        <v>8</v>
      </c>
      <c r="C628" s="6" t="s">
        <v>627</v>
      </c>
      <c r="D628" s="6" t="s">
        <v>890</v>
      </c>
      <c r="E628" s="2" t="s">
        <v>11</v>
      </c>
      <c r="F628" s="2" t="s">
        <v>12</v>
      </c>
      <c r="G628" s="8">
        <v>45599</v>
      </c>
      <c r="H628" s="10">
        <v>45638</v>
      </c>
    </row>
    <row r="629" spans="1:8" ht="14.25" x14ac:dyDescent="0.45">
      <c r="A629" s="2" t="s">
        <v>7</v>
      </c>
      <c r="B629" s="2" t="s">
        <v>8</v>
      </c>
      <c r="C629" s="6" t="s">
        <v>617</v>
      </c>
      <c r="D629" s="6" t="s">
        <v>890</v>
      </c>
      <c r="E629" s="2" t="s">
        <v>11</v>
      </c>
      <c r="F629" s="2" t="s">
        <v>12</v>
      </c>
      <c r="G629" s="8">
        <v>45599</v>
      </c>
      <c r="H629" s="10">
        <v>45638</v>
      </c>
    </row>
    <row r="630" spans="1:8" ht="14.25" x14ac:dyDescent="0.45">
      <c r="A630" s="2" t="s">
        <v>7</v>
      </c>
      <c r="B630" s="2" t="s">
        <v>8</v>
      </c>
      <c r="C630" s="6" t="s">
        <v>617</v>
      </c>
      <c r="D630" s="6" t="s">
        <v>890</v>
      </c>
      <c r="E630" s="2" t="s">
        <v>11</v>
      </c>
      <c r="F630" s="2" t="s">
        <v>12</v>
      </c>
      <c r="G630" s="8">
        <v>45599</v>
      </c>
      <c r="H630" s="10">
        <v>45638</v>
      </c>
    </row>
    <row r="631" spans="1:8" ht="14.25" x14ac:dyDescent="0.45">
      <c r="A631" s="2" t="s">
        <v>7</v>
      </c>
      <c r="B631" s="2" t="s">
        <v>8</v>
      </c>
      <c r="C631" s="6" t="s">
        <v>617</v>
      </c>
      <c r="D631" s="6" t="s">
        <v>890</v>
      </c>
      <c r="E631" s="2" t="s">
        <v>11</v>
      </c>
      <c r="F631" s="2" t="s">
        <v>12</v>
      </c>
      <c r="G631" s="8">
        <v>45599</v>
      </c>
      <c r="H631" s="10">
        <v>45638</v>
      </c>
    </row>
    <row r="632" spans="1:8" ht="14.25" x14ac:dyDescent="0.45">
      <c r="A632" s="2" t="s">
        <v>7</v>
      </c>
      <c r="B632" s="2" t="s">
        <v>8</v>
      </c>
      <c r="C632" s="6" t="s">
        <v>632</v>
      </c>
      <c r="D632" s="6" t="s">
        <v>890</v>
      </c>
      <c r="E632" s="2" t="s">
        <v>11</v>
      </c>
      <c r="F632" s="2" t="s">
        <v>12</v>
      </c>
      <c r="G632" s="8">
        <v>45599</v>
      </c>
      <c r="H632" s="10">
        <v>45638</v>
      </c>
    </row>
    <row r="633" spans="1:8" ht="14.25" x14ac:dyDescent="0.45">
      <c r="A633" s="2" t="s">
        <v>7</v>
      </c>
      <c r="B633" s="2" t="s">
        <v>8</v>
      </c>
      <c r="C633" s="6" t="s">
        <v>634</v>
      </c>
      <c r="D633" s="6" t="s">
        <v>890</v>
      </c>
      <c r="E633" s="2" t="s">
        <v>11</v>
      </c>
      <c r="F633" s="2" t="s">
        <v>12</v>
      </c>
      <c r="G633" s="8">
        <v>45599</v>
      </c>
      <c r="H633" s="10">
        <v>45638</v>
      </c>
    </row>
    <row r="634" spans="1:8" ht="14.25" x14ac:dyDescent="0.45">
      <c r="A634" s="2" t="s">
        <v>7</v>
      </c>
      <c r="B634" s="2" t="s">
        <v>8</v>
      </c>
      <c r="C634" s="6" t="s">
        <v>632</v>
      </c>
      <c r="D634" s="6" t="s">
        <v>890</v>
      </c>
      <c r="E634" s="2" t="s">
        <v>11</v>
      </c>
      <c r="F634" s="2" t="s">
        <v>12</v>
      </c>
      <c r="G634" s="8">
        <v>45599</v>
      </c>
      <c r="H634" s="10">
        <v>45638</v>
      </c>
    </row>
    <row r="635" spans="1:8" ht="14.25" x14ac:dyDescent="0.45">
      <c r="A635" s="2" t="s">
        <v>7</v>
      </c>
      <c r="B635" s="2" t="s">
        <v>8</v>
      </c>
      <c r="C635" s="6" t="s">
        <v>637</v>
      </c>
      <c r="D635" s="6" t="s">
        <v>890</v>
      </c>
      <c r="E635" s="2" t="s">
        <v>11</v>
      </c>
      <c r="F635" s="2" t="s">
        <v>12</v>
      </c>
      <c r="G635" s="8">
        <v>45599</v>
      </c>
      <c r="H635" s="10">
        <v>45638</v>
      </c>
    </row>
    <row r="636" spans="1:8" ht="14.25" x14ac:dyDescent="0.45">
      <c r="A636" s="2" t="s">
        <v>7</v>
      </c>
      <c r="B636" s="2" t="s">
        <v>8</v>
      </c>
      <c r="C636" s="6" t="s">
        <v>639</v>
      </c>
      <c r="D636" s="6" t="s">
        <v>890</v>
      </c>
      <c r="E636" s="2" t="s">
        <v>11</v>
      </c>
      <c r="F636" s="2" t="s">
        <v>12</v>
      </c>
      <c r="G636" s="8">
        <v>45599</v>
      </c>
      <c r="H636" s="10">
        <v>45638</v>
      </c>
    </row>
    <row r="637" spans="1:8" ht="14.25" x14ac:dyDescent="0.45">
      <c r="A637" s="2" t="s">
        <v>7</v>
      </c>
      <c r="B637" s="2" t="s">
        <v>8</v>
      </c>
      <c r="C637" s="6" t="s">
        <v>632</v>
      </c>
      <c r="D637" s="6" t="s">
        <v>890</v>
      </c>
      <c r="E637" s="2" t="s">
        <v>11</v>
      </c>
      <c r="F637" s="2" t="s">
        <v>12</v>
      </c>
      <c r="G637" s="8">
        <v>45599</v>
      </c>
      <c r="H637" s="10">
        <v>45638</v>
      </c>
    </row>
    <row r="638" spans="1:8" ht="14.25" x14ac:dyDescent="0.45">
      <c r="A638" s="2" t="s">
        <v>7</v>
      </c>
      <c r="B638" s="2" t="s">
        <v>8</v>
      </c>
      <c r="C638" s="6" t="s">
        <v>632</v>
      </c>
      <c r="D638" s="6" t="s">
        <v>890</v>
      </c>
      <c r="E638" s="2" t="s">
        <v>11</v>
      </c>
      <c r="F638" s="2" t="s">
        <v>12</v>
      </c>
      <c r="G638" s="8">
        <v>45599</v>
      </c>
      <c r="H638" s="10">
        <v>45638</v>
      </c>
    </row>
    <row r="639" spans="1:8" ht="14.25" x14ac:dyDescent="0.45">
      <c r="A639" s="2" t="s">
        <v>7</v>
      </c>
      <c r="B639" s="2" t="s">
        <v>8</v>
      </c>
      <c r="C639" s="6" t="s">
        <v>632</v>
      </c>
      <c r="D639" s="6" t="s">
        <v>890</v>
      </c>
      <c r="E639" s="2" t="s">
        <v>11</v>
      </c>
      <c r="F639" s="2" t="s">
        <v>12</v>
      </c>
      <c r="G639" s="8">
        <v>45599</v>
      </c>
      <c r="H639" s="10">
        <v>45638</v>
      </c>
    </row>
    <row r="640" spans="1:8" ht="14.25" x14ac:dyDescent="0.45">
      <c r="A640" s="2" t="s">
        <v>7</v>
      </c>
      <c r="B640" s="2" t="s">
        <v>8</v>
      </c>
      <c r="C640" s="6" t="s">
        <v>632</v>
      </c>
      <c r="D640" s="6" t="s">
        <v>890</v>
      </c>
      <c r="E640" s="2" t="s">
        <v>11</v>
      </c>
      <c r="F640" s="2" t="s">
        <v>12</v>
      </c>
      <c r="G640" s="8">
        <v>45599</v>
      </c>
      <c r="H640" s="10">
        <v>45638</v>
      </c>
    </row>
    <row r="641" spans="1:8" ht="14.25" x14ac:dyDescent="0.45">
      <c r="A641" s="2" t="s">
        <v>7</v>
      </c>
      <c r="B641" s="2" t="s">
        <v>8</v>
      </c>
      <c r="C641" s="6" t="s">
        <v>639</v>
      </c>
      <c r="D641" s="6" t="s">
        <v>890</v>
      </c>
      <c r="E641" s="2" t="s">
        <v>11</v>
      </c>
      <c r="F641" s="2" t="s">
        <v>12</v>
      </c>
      <c r="G641" s="8">
        <v>45599</v>
      </c>
      <c r="H641" s="10">
        <v>45638</v>
      </c>
    </row>
    <row r="642" spans="1:8" ht="14.25" x14ac:dyDescent="0.45">
      <c r="A642" s="2" t="s">
        <v>7</v>
      </c>
      <c r="B642" s="2" t="s">
        <v>8</v>
      </c>
      <c r="C642" s="6" t="s">
        <v>646</v>
      </c>
      <c r="D642" s="6" t="s">
        <v>890</v>
      </c>
      <c r="E642" s="2" t="s">
        <v>11</v>
      </c>
      <c r="F642" s="2" t="s">
        <v>12</v>
      </c>
      <c r="G642" s="8">
        <v>45599</v>
      </c>
      <c r="H642" s="10">
        <v>45638</v>
      </c>
    </row>
    <row r="643" spans="1:8" ht="14.25" x14ac:dyDescent="0.45">
      <c r="A643" s="2" t="s">
        <v>7</v>
      </c>
      <c r="B643" s="2" t="s">
        <v>8</v>
      </c>
      <c r="C643" s="6" t="s">
        <v>648</v>
      </c>
      <c r="D643" s="6" t="s">
        <v>890</v>
      </c>
      <c r="E643" s="2" t="s">
        <v>11</v>
      </c>
      <c r="F643" s="2" t="s">
        <v>12</v>
      </c>
      <c r="G643" s="8">
        <v>45599</v>
      </c>
      <c r="H643" s="10">
        <v>45638</v>
      </c>
    </row>
    <row r="644" spans="1:8" ht="14.25" x14ac:dyDescent="0.45">
      <c r="A644" s="2" t="s">
        <v>7</v>
      </c>
      <c r="B644" s="2" t="s">
        <v>8</v>
      </c>
      <c r="C644" s="5" t="s">
        <v>650</v>
      </c>
      <c r="D644" s="6" t="s">
        <v>890</v>
      </c>
      <c r="E644" s="2" t="s">
        <v>11</v>
      </c>
      <c r="F644" s="2" t="s">
        <v>12</v>
      </c>
      <c r="G644" s="8">
        <v>45599</v>
      </c>
      <c r="H644" s="10">
        <v>45638</v>
      </c>
    </row>
    <row r="645" spans="1:8" ht="14.25" x14ac:dyDescent="0.45">
      <c r="A645" s="2" t="s">
        <v>7</v>
      </c>
      <c r="B645" s="2" t="s">
        <v>8</v>
      </c>
      <c r="C645" s="6" t="s">
        <v>652</v>
      </c>
      <c r="D645" s="6" t="s">
        <v>890</v>
      </c>
      <c r="E645" s="2" t="s">
        <v>11</v>
      </c>
      <c r="F645" s="2" t="s">
        <v>12</v>
      </c>
      <c r="G645" s="8">
        <v>45599</v>
      </c>
      <c r="H645" s="10">
        <v>45638</v>
      </c>
    </row>
    <row r="646" spans="1:8" ht="14.25" x14ac:dyDescent="0.45">
      <c r="A646" s="2" t="s">
        <v>7</v>
      </c>
      <c r="B646" s="2" t="s">
        <v>8</v>
      </c>
      <c r="C646" s="6" t="s">
        <v>648</v>
      </c>
      <c r="D646" s="6" t="s">
        <v>890</v>
      </c>
      <c r="E646" s="2" t="s">
        <v>11</v>
      </c>
      <c r="F646" s="2" t="s">
        <v>12</v>
      </c>
      <c r="G646" s="8">
        <v>45599</v>
      </c>
      <c r="H646" s="10">
        <v>45638</v>
      </c>
    </row>
    <row r="647" spans="1:8" ht="14.25" x14ac:dyDescent="0.45">
      <c r="A647" s="2" t="s">
        <v>7</v>
      </c>
      <c r="B647" s="2" t="s">
        <v>8</v>
      </c>
      <c r="C647" s="6" t="s">
        <v>648</v>
      </c>
      <c r="D647" s="6" t="s">
        <v>890</v>
      </c>
      <c r="E647" s="2" t="s">
        <v>11</v>
      </c>
      <c r="F647" s="2" t="s">
        <v>12</v>
      </c>
      <c r="G647" s="8">
        <v>45599</v>
      </c>
      <c r="H647" s="10">
        <v>45638</v>
      </c>
    </row>
    <row r="648" spans="1:8" ht="14.25" x14ac:dyDescent="0.45">
      <c r="A648" s="2" t="s">
        <v>7</v>
      </c>
      <c r="B648" s="2" t="s">
        <v>8</v>
      </c>
      <c r="C648" s="6" t="s">
        <v>656</v>
      </c>
      <c r="D648" s="6" t="s">
        <v>890</v>
      </c>
      <c r="E648" s="2" t="s">
        <v>11</v>
      </c>
      <c r="F648" s="2" t="s">
        <v>12</v>
      </c>
      <c r="G648" s="8">
        <v>45599</v>
      </c>
      <c r="H648" s="10">
        <v>45638</v>
      </c>
    </row>
    <row r="649" spans="1:8" ht="14.25" x14ac:dyDescent="0.45">
      <c r="A649" s="2" t="s">
        <v>7</v>
      </c>
      <c r="B649" s="2" t="s">
        <v>8</v>
      </c>
      <c r="C649" s="6" t="s">
        <v>648</v>
      </c>
      <c r="D649" s="6" t="s">
        <v>890</v>
      </c>
      <c r="E649" s="2" t="s">
        <v>11</v>
      </c>
      <c r="F649" s="2" t="s">
        <v>12</v>
      </c>
      <c r="G649" s="8">
        <v>45599</v>
      </c>
      <c r="H649" s="10">
        <v>45638</v>
      </c>
    </row>
    <row r="650" spans="1:8" ht="14.25" x14ac:dyDescent="0.45">
      <c r="A650" s="2" t="s">
        <v>7</v>
      </c>
      <c r="B650" s="2" t="s">
        <v>8</v>
      </c>
      <c r="C650" s="6" t="s">
        <v>659</v>
      </c>
      <c r="D650" s="6" t="s">
        <v>890</v>
      </c>
      <c r="E650" s="2" t="s">
        <v>11</v>
      </c>
      <c r="F650" s="2" t="s">
        <v>12</v>
      </c>
      <c r="G650" s="8">
        <v>45599</v>
      </c>
      <c r="H650" s="10">
        <v>45638</v>
      </c>
    </row>
    <row r="651" spans="1:8" ht="14.25" x14ac:dyDescent="0.45">
      <c r="A651" s="2" t="s">
        <v>7</v>
      </c>
      <c r="B651" s="2" t="s">
        <v>8</v>
      </c>
      <c r="C651" s="6" t="s">
        <v>661</v>
      </c>
      <c r="D651" s="6" t="s">
        <v>890</v>
      </c>
      <c r="E651" s="2" t="s">
        <v>11</v>
      </c>
      <c r="F651" s="2" t="s">
        <v>12</v>
      </c>
      <c r="G651" s="8">
        <v>45599</v>
      </c>
      <c r="H651" s="10">
        <v>45638</v>
      </c>
    </row>
    <row r="652" spans="1:8" ht="14.25" x14ac:dyDescent="0.45">
      <c r="A652" s="2" t="s">
        <v>7</v>
      </c>
      <c r="B652" s="2" t="s">
        <v>8</v>
      </c>
      <c r="C652" s="6" t="s">
        <v>663</v>
      </c>
      <c r="D652" s="6" t="s">
        <v>890</v>
      </c>
      <c r="E652" s="2" t="s">
        <v>11</v>
      </c>
      <c r="F652" s="2" t="s">
        <v>12</v>
      </c>
      <c r="G652" s="8">
        <v>45599</v>
      </c>
      <c r="H652" s="10">
        <v>45638</v>
      </c>
    </row>
    <row r="653" spans="1:8" ht="14.25" x14ac:dyDescent="0.45">
      <c r="A653" s="2" t="s">
        <v>7</v>
      </c>
      <c r="B653" s="2" t="s">
        <v>8</v>
      </c>
      <c r="C653" s="6" t="s">
        <v>665</v>
      </c>
      <c r="D653" s="6" t="s">
        <v>890</v>
      </c>
      <c r="E653" s="2" t="s">
        <v>11</v>
      </c>
      <c r="F653" s="2" t="s">
        <v>12</v>
      </c>
      <c r="G653" s="8">
        <v>45599</v>
      </c>
      <c r="H653" s="10">
        <v>45638</v>
      </c>
    </row>
    <row r="654" spans="1:8" ht="14.25" x14ac:dyDescent="0.45">
      <c r="A654" s="2" t="s">
        <v>7</v>
      </c>
      <c r="B654" s="2" t="s">
        <v>8</v>
      </c>
      <c r="C654" s="6" t="s">
        <v>667</v>
      </c>
      <c r="D654" s="6" t="s">
        <v>890</v>
      </c>
      <c r="E654" s="2" t="s">
        <v>11</v>
      </c>
      <c r="F654" s="2" t="s">
        <v>12</v>
      </c>
      <c r="G654" s="8">
        <v>45599</v>
      </c>
      <c r="H654" s="10">
        <v>45638</v>
      </c>
    </row>
    <row r="655" spans="1:8" ht="14.25" x14ac:dyDescent="0.45">
      <c r="A655" s="2" t="s">
        <v>7</v>
      </c>
      <c r="B655" s="2" t="s">
        <v>8</v>
      </c>
      <c r="C655" s="6" t="s">
        <v>669</v>
      </c>
      <c r="D655" s="6" t="s">
        <v>890</v>
      </c>
      <c r="E655" s="2" t="s">
        <v>11</v>
      </c>
      <c r="F655" s="2" t="s">
        <v>12</v>
      </c>
      <c r="G655" s="8">
        <v>45599</v>
      </c>
      <c r="H655" s="10">
        <v>45638</v>
      </c>
    </row>
    <row r="656" spans="1:8" ht="14.25" x14ac:dyDescent="0.45">
      <c r="A656" s="2" t="s">
        <v>7</v>
      </c>
      <c r="B656" s="2" t="s">
        <v>8</v>
      </c>
      <c r="C656" s="6" t="s">
        <v>671</v>
      </c>
      <c r="D656" s="6" t="s">
        <v>890</v>
      </c>
      <c r="E656" s="2" t="s">
        <v>11</v>
      </c>
      <c r="F656" s="2" t="s">
        <v>12</v>
      </c>
      <c r="G656" s="8">
        <v>45599</v>
      </c>
      <c r="H656" s="10">
        <v>45638</v>
      </c>
    </row>
    <row r="657" spans="1:8" ht="14.25" x14ac:dyDescent="0.45">
      <c r="A657" s="2" t="s">
        <v>7</v>
      </c>
      <c r="B657" s="2" t="s">
        <v>8</v>
      </c>
      <c r="C657" s="6" t="s">
        <v>673</v>
      </c>
      <c r="D657" s="6" t="s">
        <v>890</v>
      </c>
      <c r="E657" s="2" t="s">
        <v>11</v>
      </c>
      <c r="F657" s="2" t="s">
        <v>12</v>
      </c>
      <c r="G657" s="8">
        <v>45599</v>
      </c>
      <c r="H657" s="10">
        <v>45638</v>
      </c>
    </row>
    <row r="658" spans="1:8" ht="14.25" x14ac:dyDescent="0.45">
      <c r="A658" s="2" t="s">
        <v>7</v>
      </c>
      <c r="B658" s="2" t="s">
        <v>8</v>
      </c>
      <c r="C658" s="5" t="s">
        <v>675</v>
      </c>
      <c r="D658" s="6" t="s">
        <v>890</v>
      </c>
      <c r="E658" s="2" t="s">
        <v>11</v>
      </c>
      <c r="F658" s="2" t="s">
        <v>12</v>
      </c>
      <c r="G658" s="8">
        <v>45599</v>
      </c>
      <c r="H658" s="10">
        <v>45638</v>
      </c>
    </row>
    <row r="659" spans="1:8" ht="14.25" x14ac:dyDescent="0.45">
      <c r="A659" s="2" t="s">
        <v>7</v>
      </c>
      <c r="B659" s="2" t="s">
        <v>8</v>
      </c>
      <c r="C659" s="6" t="s">
        <v>667</v>
      </c>
      <c r="D659" s="6" t="s">
        <v>890</v>
      </c>
      <c r="E659" s="2" t="s">
        <v>11</v>
      </c>
      <c r="F659" s="2" t="s">
        <v>12</v>
      </c>
      <c r="G659" s="8">
        <v>45599</v>
      </c>
      <c r="H659" s="10">
        <v>45638</v>
      </c>
    </row>
    <row r="660" spans="1:8" ht="14.25" x14ac:dyDescent="0.45">
      <c r="A660" s="2" t="s">
        <v>7</v>
      </c>
      <c r="B660" s="2" t="s">
        <v>8</v>
      </c>
      <c r="C660" s="6" t="s">
        <v>678</v>
      </c>
      <c r="D660" s="6" t="s">
        <v>890</v>
      </c>
      <c r="E660" s="2" t="s">
        <v>11</v>
      </c>
      <c r="F660" s="2" t="s">
        <v>12</v>
      </c>
      <c r="G660" s="8">
        <v>45599</v>
      </c>
      <c r="H660" s="10">
        <v>45638</v>
      </c>
    </row>
    <row r="661" spans="1:8" ht="14.25" x14ac:dyDescent="0.45">
      <c r="A661" s="2" t="s">
        <v>7</v>
      </c>
      <c r="B661" s="2" t="s">
        <v>8</v>
      </c>
      <c r="C661" s="5" t="s">
        <v>680</v>
      </c>
      <c r="D661" s="6" t="s">
        <v>890</v>
      </c>
      <c r="E661" s="2" t="s">
        <v>11</v>
      </c>
      <c r="F661" s="2" t="s">
        <v>12</v>
      </c>
      <c r="G661" s="8">
        <v>45599</v>
      </c>
      <c r="H661" s="10">
        <v>45638</v>
      </c>
    </row>
    <row r="662" spans="1:8" ht="14.25" x14ac:dyDescent="0.45">
      <c r="A662" s="2" t="s">
        <v>7</v>
      </c>
      <c r="B662" s="2" t="s">
        <v>8</v>
      </c>
      <c r="C662" s="6" t="s">
        <v>673</v>
      </c>
      <c r="D662" s="6" t="s">
        <v>890</v>
      </c>
      <c r="E662" s="2" t="s">
        <v>11</v>
      </c>
      <c r="F662" s="2" t="s">
        <v>12</v>
      </c>
      <c r="G662" s="8">
        <v>45599</v>
      </c>
      <c r="H662" s="10">
        <v>45638</v>
      </c>
    </row>
    <row r="663" spans="1:8" ht="14.25" x14ac:dyDescent="0.45">
      <c r="A663" s="2" t="s">
        <v>7</v>
      </c>
      <c r="B663" s="2" t="s">
        <v>8</v>
      </c>
      <c r="C663" s="6" t="s">
        <v>683</v>
      </c>
      <c r="D663" s="6" t="s">
        <v>890</v>
      </c>
      <c r="E663" s="2" t="s">
        <v>11</v>
      </c>
      <c r="F663" s="2" t="s">
        <v>12</v>
      </c>
      <c r="G663" s="8">
        <v>45599</v>
      </c>
      <c r="H663" s="10">
        <v>45638</v>
      </c>
    </row>
    <row r="664" spans="1:8" ht="14.25" x14ac:dyDescent="0.45">
      <c r="A664" s="2" t="s">
        <v>7</v>
      </c>
      <c r="B664" s="2" t="s">
        <v>8</v>
      </c>
      <c r="C664" s="6" t="s">
        <v>683</v>
      </c>
      <c r="D664" s="6" t="s">
        <v>890</v>
      </c>
      <c r="E664" s="2" t="s">
        <v>11</v>
      </c>
      <c r="F664" s="2" t="s">
        <v>12</v>
      </c>
      <c r="G664" s="8">
        <v>45599</v>
      </c>
      <c r="H664" s="10">
        <v>45638</v>
      </c>
    </row>
    <row r="665" spans="1:8" ht="14.25" x14ac:dyDescent="0.45">
      <c r="A665" s="2" t="s">
        <v>7</v>
      </c>
      <c r="B665" s="2" t="s">
        <v>8</v>
      </c>
      <c r="C665" s="6" t="s">
        <v>683</v>
      </c>
      <c r="D665" s="6" t="s">
        <v>890</v>
      </c>
      <c r="E665" s="2" t="s">
        <v>11</v>
      </c>
      <c r="F665" s="2" t="s">
        <v>12</v>
      </c>
      <c r="G665" s="8">
        <v>45599</v>
      </c>
      <c r="H665" s="10">
        <v>45638</v>
      </c>
    </row>
    <row r="666" spans="1:8" ht="14.25" x14ac:dyDescent="0.45">
      <c r="A666" s="2" t="s">
        <v>7</v>
      </c>
      <c r="B666" s="2" t="s">
        <v>8</v>
      </c>
      <c r="C666" s="5" t="s">
        <v>687</v>
      </c>
      <c r="D666" s="6" t="s">
        <v>890</v>
      </c>
      <c r="E666" s="2" t="s">
        <v>11</v>
      </c>
      <c r="F666" s="2" t="s">
        <v>12</v>
      </c>
      <c r="G666" s="8">
        <v>45599</v>
      </c>
      <c r="H666" s="10">
        <v>45638</v>
      </c>
    </row>
    <row r="667" spans="1:8" ht="14.25" x14ac:dyDescent="0.45">
      <c r="A667" s="2" t="s">
        <v>7</v>
      </c>
      <c r="B667" s="2" t="s">
        <v>8</v>
      </c>
      <c r="C667" s="5" t="s">
        <v>689</v>
      </c>
      <c r="D667" s="6" t="s">
        <v>890</v>
      </c>
      <c r="E667" s="2" t="s">
        <v>11</v>
      </c>
      <c r="F667" s="2" t="s">
        <v>12</v>
      </c>
      <c r="G667" s="8">
        <v>45599</v>
      </c>
      <c r="H667" s="10">
        <v>45638</v>
      </c>
    </row>
    <row r="668" spans="1:8" ht="14.25" x14ac:dyDescent="0.45">
      <c r="A668" s="2" t="s">
        <v>7</v>
      </c>
      <c r="B668" s="2" t="s">
        <v>8</v>
      </c>
      <c r="C668" s="6" t="s">
        <v>691</v>
      </c>
      <c r="D668" s="6" t="s">
        <v>890</v>
      </c>
      <c r="E668" s="2" t="s">
        <v>11</v>
      </c>
      <c r="F668" s="2" t="s">
        <v>12</v>
      </c>
      <c r="G668" s="8">
        <v>45599</v>
      </c>
      <c r="H668" s="10">
        <v>45638</v>
      </c>
    </row>
    <row r="669" spans="1:8" ht="14.25" x14ac:dyDescent="0.45">
      <c r="A669" s="2" t="s">
        <v>7</v>
      </c>
      <c r="B669" s="2" t="s">
        <v>8</v>
      </c>
      <c r="C669" s="5" t="s">
        <v>693</v>
      </c>
      <c r="D669" s="6" t="s">
        <v>890</v>
      </c>
      <c r="E669" s="2" t="s">
        <v>11</v>
      </c>
      <c r="F669" s="2" t="s">
        <v>12</v>
      </c>
      <c r="G669" s="8">
        <v>45599</v>
      </c>
      <c r="H669" s="10">
        <v>45638</v>
      </c>
    </row>
    <row r="670" spans="1:8" ht="14.25" x14ac:dyDescent="0.45">
      <c r="A670" s="2" t="s">
        <v>7</v>
      </c>
      <c r="B670" s="2" t="s">
        <v>8</v>
      </c>
      <c r="C670" s="6" t="s">
        <v>695</v>
      </c>
      <c r="D670" s="6" t="s">
        <v>890</v>
      </c>
      <c r="E670" s="2" t="s">
        <v>11</v>
      </c>
      <c r="F670" s="2" t="s">
        <v>12</v>
      </c>
      <c r="G670" s="8">
        <v>45599</v>
      </c>
      <c r="H670" s="10">
        <v>45638</v>
      </c>
    </row>
    <row r="671" spans="1:8" ht="14.25" x14ac:dyDescent="0.45">
      <c r="A671" s="2" t="s">
        <v>7</v>
      </c>
      <c r="B671" s="2" t="s">
        <v>8</v>
      </c>
      <c r="C671" s="6" t="s">
        <v>683</v>
      </c>
      <c r="D671" s="6" t="s">
        <v>890</v>
      </c>
      <c r="E671" s="2" t="s">
        <v>11</v>
      </c>
      <c r="F671" s="2" t="s">
        <v>12</v>
      </c>
      <c r="G671" s="8">
        <v>45599</v>
      </c>
      <c r="H671" s="10">
        <v>45638</v>
      </c>
    </row>
    <row r="672" spans="1:8" ht="14.25" x14ac:dyDescent="0.45">
      <c r="A672" s="2" t="s">
        <v>7</v>
      </c>
      <c r="B672" s="2" t="s">
        <v>8</v>
      </c>
      <c r="C672" s="6" t="s">
        <v>683</v>
      </c>
      <c r="D672" s="6" t="s">
        <v>890</v>
      </c>
      <c r="E672" s="2" t="s">
        <v>11</v>
      </c>
      <c r="F672" s="2" t="s">
        <v>12</v>
      </c>
      <c r="G672" s="8">
        <v>45599</v>
      </c>
      <c r="H672" s="10">
        <v>45638</v>
      </c>
    </row>
    <row r="673" spans="1:8" ht="14.25" x14ac:dyDescent="0.45">
      <c r="A673" s="2" t="s">
        <v>7</v>
      </c>
      <c r="B673" s="2" t="s">
        <v>8</v>
      </c>
      <c r="C673" s="6" t="s">
        <v>699</v>
      </c>
      <c r="D673" s="6" t="s">
        <v>890</v>
      </c>
      <c r="E673" s="2" t="s">
        <v>11</v>
      </c>
      <c r="F673" s="2" t="s">
        <v>12</v>
      </c>
      <c r="G673" s="8">
        <v>45599</v>
      </c>
      <c r="H673" s="10">
        <v>45638</v>
      </c>
    </row>
    <row r="674" spans="1:8" ht="14.25" x14ac:dyDescent="0.45">
      <c r="A674" s="2" t="s">
        <v>7</v>
      </c>
      <c r="B674" s="2" t="s">
        <v>8</v>
      </c>
      <c r="C674" s="6" t="s">
        <v>701</v>
      </c>
      <c r="D674" s="6" t="s">
        <v>890</v>
      </c>
      <c r="E674" s="2" t="s">
        <v>11</v>
      </c>
      <c r="F674" s="2" t="s">
        <v>12</v>
      </c>
      <c r="G674" s="8">
        <v>45599</v>
      </c>
      <c r="H674" s="10">
        <v>45638</v>
      </c>
    </row>
    <row r="675" spans="1:8" ht="14.25" x14ac:dyDescent="0.45">
      <c r="A675" s="2" t="s">
        <v>7</v>
      </c>
      <c r="B675" s="2" t="s">
        <v>8</v>
      </c>
      <c r="C675" s="6" t="s">
        <v>703</v>
      </c>
      <c r="D675" s="6" t="s">
        <v>890</v>
      </c>
      <c r="E675" s="2" t="s">
        <v>11</v>
      </c>
      <c r="F675" s="2" t="s">
        <v>12</v>
      </c>
      <c r="G675" s="8">
        <v>45599</v>
      </c>
      <c r="H675" s="10">
        <v>45638</v>
      </c>
    </row>
    <row r="676" spans="1:8" ht="14.25" x14ac:dyDescent="0.45">
      <c r="A676" s="2" t="s">
        <v>7</v>
      </c>
      <c r="B676" s="2" t="s">
        <v>8</v>
      </c>
      <c r="C676" s="5" t="s">
        <v>705</v>
      </c>
      <c r="D676" s="6" t="s">
        <v>890</v>
      </c>
      <c r="E676" s="2" t="s">
        <v>11</v>
      </c>
      <c r="F676" s="2" t="s">
        <v>12</v>
      </c>
      <c r="G676" s="8">
        <v>45599</v>
      </c>
      <c r="H676" s="10">
        <v>45638</v>
      </c>
    </row>
    <row r="677" spans="1:8" ht="14.25" x14ac:dyDescent="0.45">
      <c r="A677" s="2" t="s">
        <v>7</v>
      </c>
      <c r="B677" s="2" t="s">
        <v>8</v>
      </c>
      <c r="C677" s="6" t="s">
        <v>707</v>
      </c>
      <c r="D677" s="6" t="s">
        <v>890</v>
      </c>
      <c r="E677" s="2" t="s">
        <v>11</v>
      </c>
      <c r="F677" s="2" t="s">
        <v>12</v>
      </c>
      <c r="G677" s="8">
        <v>45599</v>
      </c>
      <c r="H677" s="10">
        <v>45638</v>
      </c>
    </row>
    <row r="678" spans="1:8" ht="14.25" x14ac:dyDescent="0.45">
      <c r="A678" s="2" t="s">
        <v>7</v>
      </c>
      <c r="B678" s="2" t="s">
        <v>8</v>
      </c>
      <c r="C678" s="6" t="s">
        <v>699</v>
      </c>
      <c r="D678" s="6" t="s">
        <v>890</v>
      </c>
      <c r="E678" s="2" t="s">
        <v>11</v>
      </c>
      <c r="F678" s="2" t="s">
        <v>12</v>
      </c>
      <c r="G678" s="8">
        <v>45599</v>
      </c>
      <c r="H678" s="10">
        <v>45638</v>
      </c>
    </row>
    <row r="679" spans="1:8" ht="14.25" x14ac:dyDescent="0.45">
      <c r="A679" s="2" t="s">
        <v>7</v>
      </c>
      <c r="B679" s="2" t="s">
        <v>8</v>
      </c>
      <c r="C679" s="5" t="s">
        <v>710</v>
      </c>
      <c r="D679" s="6" t="s">
        <v>890</v>
      </c>
      <c r="E679" s="2" t="s">
        <v>11</v>
      </c>
      <c r="F679" s="2" t="s">
        <v>12</v>
      </c>
      <c r="G679" s="8">
        <v>45599</v>
      </c>
      <c r="H679" s="10">
        <v>45638</v>
      </c>
    </row>
    <row r="680" spans="1:8" ht="14.25" x14ac:dyDescent="0.45">
      <c r="A680" s="2" t="s">
        <v>7</v>
      </c>
      <c r="B680" s="2" t="s">
        <v>8</v>
      </c>
      <c r="C680" s="6" t="s">
        <v>699</v>
      </c>
      <c r="D680" s="6" t="s">
        <v>890</v>
      </c>
      <c r="E680" s="2" t="s">
        <v>11</v>
      </c>
      <c r="F680" s="2" t="s">
        <v>12</v>
      </c>
      <c r="G680" s="8">
        <v>45599</v>
      </c>
      <c r="H680" s="10">
        <v>45638</v>
      </c>
    </row>
    <row r="681" spans="1:8" ht="14.25" x14ac:dyDescent="0.45">
      <c r="A681" s="2" t="s">
        <v>7</v>
      </c>
      <c r="B681" s="2" t="s">
        <v>8</v>
      </c>
      <c r="C681" s="6" t="s">
        <v>713</v>
      </c>
      <c r="D681" s="6" t="s">
        <v>890</v>
      </c>
      <c r="E681" s="2" t="s">
        <v>11</v>
      </c>
      <c r="F681" s="2" t="s">
        <v>12</v>
      </c>
      <c r="G681" s="8">
        <v>45599</v>
      </c>
      <c r="H681" s="10">
        <v>45638</v>
      </c>
    </row>
    <row r="682" spans="1:8" ht="14.25" x14ac:dyDescent="0.45">
      <c r="A682" s="2" t="s">
        <v>7</v>
      </c>
      <c r="B682" s="2" t="s">
        <v>8</v>
      </c>
      <c r="C682" s="5" t="s">
        <v>715</v>
      </c>
      <c r="D682" s="6" t="s">
        <v>890</v>
      </c>
      <c r="E682" s="2" t="s">
        <v>11</v>
      </c>
      <c r="F682" s="2" t="s">
        <v>12</v>
      </c>
      <c r="G682" s="8">
        <v>45599</v>
      </c>
      <c r="H682" s="10">
        <v>45638</v>
      </c>
    </row>
    <row r="683" spans="1:8" ht="14.25" x14ac:dyDescent="0.45">
      <c r="A683" s="2" t="s">
        <v>7</v>
      </c>
      <c r="B683" s="2" t="s">
        <v>8</v>
      </c>
      <c r="C683" s="5" t="s">
        <v>717</v>
      </c>
      <c r="D683" s="6" t="s">
        <v>890</v>
      </c>
      <c r="E683" s="2" t="s">
        <v>11</v>
      </c>
      <c r="F683" s="2" t="s">
        <v>12</v>
      </c>
      <c r="G683" s="8">
        <v>45599</v>
      </c>
      <c r="H683" s="10">
        <v>45638</v>
      </c>
    </row>
    <row r="684" spans="1:8" ht="14.25" x14ac:dyDescent="0.45">
      <c r="A684" s="2" t="s">
        <v>7</v>
      </c>
      <c r="B684" s="2" t="s">
        <v>8</v>
      </c>
      <c r="C684" s="5" t="s">
        <v>719</v>
      </c>
      <c r="D684" s="6" t="s">
        <v>890</v>
      </c>
      <c r="E684" s="2" t="s">
        <v>11</v>
      </c>
      <c r="F684" s="2" t="s">
        <v>12</v>
      </c>
      <c r="G684" s="8">
        <v>45599</v>
      </c>
      <c r="H684" s="10">
        <v>45638</v>
      </c>
    </row>
    <row r="685" spans="1:8" ht="14.25" x14ac:dyDescent="0.45">
      <c r="A685" s="2" t="s">
        <v>7</v>
      </c>
      <c r="B685" s="2" t="s">
        <v>8</v>
      </c>
      <c r="C685" s="5" t="s">
        <v>721</v>
      </c>
      <c r="D685" s="6" t="s">
        <v>890</v>
      </c>
      <c r="E685" s="2" t="s">
        <v>11</v>
      </c>
      <c r="F685" s="2" t="s">
        <v>12</v>
      </c>
      <c r="G685" s="8">
        <v>45599</v>
      </c>
      <c r="H685" s="10">
        <v>45638</v>
      </c>
    </row>
    <row r="686" spans="1:8" ht="14.25" x14ac:dyDescent="0.45">
      <c r="A686" s="2" t="s">
        <v>7</v>
      </c>
      <c r="B686" s="2" t="s">
        <v>8</v>
      </c>
      <c r="C686" s="6" t="s">
        <v>723</v>
      </c>
      <c r="D686" s="6" t="s">
        <v>890</v>
      </c>
      <c r="E686" s="2" t="s">
        <v>11</v>
      </c>
      <c r="F686" s="2" t="s">
        <v>12</v>
      </c>
      <c r="G686" s="8">
        <v>45599</v>
      </c>
      <c r="H686" s="10">
        <v>45638</v>
      </c>
    </row>
    <row r="687" spans="1:8" ht="14.25" x14ac:dyDescent="0.45">
      <c r="A687" s="2" t="s">
        <v>7</v>
      </c>
      <c r="B687" s="2" t="s">
        <v>8</v>
      </c>
      <c r="C687" s="5" t="s">
        <v>725</v>
      </c>
      <c r="D687" s="6" t="s">
        <v>890</v>
      </c>
      <c r="E687" s="2" t="s">
        <v>11</v>
      </c>
      <c r="F687" s="2" t="s">
        <v>12</v>
      </c>
      <c r="G687" s="8">
        <v>45599</v>
      </c>
      <c r="H687" s="10">
        <v>45638</v>
      </c>
    </row>
    <row r="688" spans="1:8" ht="14.25" x14ac:dyDescent="0.45">
      <c r="A688" s="2" t="s">
        <v>7</v>
      </c>
      <c r="B688" s="2" t="s">
        <v>8</v>
      </c>
      <c r="C688" s="6" t="s">
        <v>727</v>
      </c>
      <c r="D688" s="6" t="s">
        <v>890</v>
      </c>
      <c r="E688" s="2" t="s">
        <v>11</v>
      </c>
      <c r="F688" s="2" t="s">
        <v>12</v>
      </c>
      <c r="G688" s="8">
        <v>45599</v>
      </c>
      <c r="H688" s="10">
        <v>45638</v>
      </c>
    </row>
    <row r="689" spans="1:8" ht="14.25" x14ac:dyDescent="0.45">
      <c r="A689" s="2" t="s">
        <v>7</v>
      </c>
      <c r="B689" s="2" t="s">
        <v>8</v>
      </c>
      <c r="C689" s="5" t="s">
        <v>729</v>
      </c>
      <c r="D689" s="6" t="s">
        <v>890</v>
      </c>
      <c r="E689" s="2" t="s">
        <v>11</v>
      </c>
      <c r="F689" s="2" t="s">
        <v>12</v>
      </c>
      <c r="G689" s="8">
        <v>45599</v>
      </c>
      <c r="H689" s="10">
        <v>45638</v>
      </c>
    </row>
    <row r="690" spans="1:8" ht="14.25" x14ac:dyDescent="0.45">
      <c r="A690" s="2" t="s">
        <v>7</v>
      </c>
      <c r="B690" s="2" t="s">
        <v>8</v>
      </c>
      <c r="C690" s="5" t="s">
        <v>731</v>
      </c>
      <c r="D690" s="6" t="s">
        <v>890</v>
      </c>
      <c r="E690" s="2" t="s">
        <v>11</v>
      </c>
      <c r="F690" s="2" t="s">
        <v>29</v>
      </c>
      <c r="G690" s="8">
        <v>45599</v>
      </c>
      <c r="H690" s="10">
        <v>45638</v>
      </c>
    </row>
    <row r="691" spans="1:8" ht="14.25" x14ac:dyDescent="0.45">
      <c r="A691" s="2" t="s">
        <v>7</v>
      </c>
      <c r="B691" s="2" t="s">
        <v>8</v>
      </c>
      <c r="C691" s="5" t="s">
        <v>733</v>
      </c>
      <c r="D691" s="6" t="s">
        <v>890</v>
      </c>
      <c r="E691" s="2" t="s">
        <v>11</v>
      </c>
      <c r="F691" s="2" t="s">
        <v>12</v>
      </c>
      <c r="G691" s="8">
        <v>45599</v>
      </c>
      <c r="H691" s="10">
        <v>45638</v>
      </c>
    </row>
    <row r="692" spans="1:8" ht="14.25" x14ac:dyDescent="0.45">
      <c r="A692" s="2" t="s">
        <v>735</v>
      </c>
      <c r="B692" s="2" t="s">
        <v>213</v>
      </c>
      <c r="C692" s="5" t="s">
        <v>953</v>
      </c>
      <c r="D692" s="6" t="s">
        <v>954</v>
      </c>
      <c r="E692" s="2" t="s">
        <v>11</v>
      </c>
      <c r="F692" s="2" t="s">
        <v>102</v>
      </c>
      <c r="G692" s="8">
        <v>45601</v>
      </c>
      <c r="H692" s="10">
        <v>45638</v>
      </c>
    </row>
    <row r="693" spans="1:8" ht="14.25" x14ac:dyDescent="0.45">
      <c r="A693" s="2" t="s">
        <v>735</v>
      </c>
      <c r="B693" s="2" t="s">
        <v>213</v>
      </c>
      <c r="C693" s="5" t="s">
        <v>955</v>
      </c>
      <c r="D693" s="6" t="s">
        <v>954</v>
      </c>
      <c r="E693" s="2" t="s">
        <v>11</v>
      </c>
      <c r="F693" s="2" t="s">
        <v>29</v>
      </c>
      <c r="G693" s="8">
        <v>45601</v>
      </c>
      <c r="H693" s="10">
        <v>45638</v>
      </c>
    </row>
    <row r="694" spans="1:8" ht="14.25" x14ac:dyDescent="0.45">
      <c r="A694" s="2" t="s">
        <v>735</v>
      </c>
      <c r="B694" s="2" t="s">
        <v>213</v>
      </c>
      <c r="C694" s="5" t="s">
        <v>956</v>
      </c>
      <c r="D694" s="6" t="s">
        <v>954</v>
      </c>
      <c r="E694" s="2" t="s">
        <v>11</v>
      </c>
      <c r="F694" s="9" t="s">
        <v>102</v>
      </c>
      <c r="G694" s="8">
        <v>45601</v>
      </c>
      <c r="H694" s="10">
        <v>45638</v>
      </c>
    </row>
    <row r="695" spans="1:8" ht="14.25" x14ac:dyDescent="0.45">
      <c r="A695" s="2" t="s">
        <v>735</v>
      </c>
      <c r="B695" s="2" t="s">
        <v>213</v>
      </c>
      <c r="C695" s="5" t="s">
        <v>957</v>
      </c>
      <c r="D695" s="6" t="s">
        <v>954</v>
      </c>
      <c r="E695" s="2" t="s">
        <v>11</v>
      </c>
      <c r="F695" s="2" t="s">
        <v>12</v>
      </c>
      <c r="G695" s="8">
        <v>45601</v>
      </c>
      <c r="H695" s="10">
        <v>45638</v>
      </c>
    </row>
    <row r="696" spans="1:8" ht="14.25" x14ac:dyDescent="0.45">
      <c r="A696" s="2" t="s">
        <v>735</v>
      </c>
      <c r="B696" s="2" t="s">
        <v>213</v>
      </c>
      <c r="C696" s="5" t="s">
        <v>958</v>
      </c>
      <c r="D696" s="6" t="s">
        <v>954</v>
      </c>
      <c r="E696" s="2" t="s">
        <v>11</v>
      </c>
      <c r="F696" s="9" t="s">
        <v>102</v>
      </c>
      <c r="G696" s="8">
        <v>45601</v>
      </c>
      <c r="H696" s="10">
        <v>45638</v>
      </c>
    </row>
    <row r="697" spans="1:8" ht="14.25" x14ac:dyDescent="0.45">
      <c r="A697" s="2" t="s">
        <v>735</v>
      </c>
      <c r="B697" s="2" t="s">
        <v>213</v>
      </c>
      <c r="C697" s="5" t="s">
        <v>959</v>
      </c>
      <c r="D697" s="6" t="s">
        <v>954</v>
      </c>
      <c r="E697" s="2" t="s">
        <v>11</v>
      </c>
      <c r="F697" s="2" t="s">
        <v>12</v>
      </c>
      <c r="G697" s="8">
        <v>45601</v>
      </c>
      <c r="H697" s="10">
        <v>45638</v>
      </c>
    </row>
    <row r="698" spans="1:8" ht="14.25" x14ac:dyDescent="0.45">
      <c r="A698" s="2" t="s">
        <v>735</v>
      </c>
      <c r="B698" s="2" t="s">
        <v>213</v>
      </c>
      <c r="C698" s="5" t="s">
        <v>960</v>
      </c>
      <c r="D698" s="6" t="s">
        <v>954</v>
      </c>
      <c r="E698" s="2" t="s">
        <v>11</v>
      </c>
      <c r="F698" s="2" t="s">
        <v>29</v>
      </c>
      <c r="G698" s="8">
        <v>45601</v>
      </c>
      <c r="H698" s="10">
        <v>45638</v>
      </c>
    </row>
    <row r="699" spans="1:8" ht="14.25" x14ac:dyDescent="0.45">
      <c r="A699" s="2" t="s">
        <v>735</v>
      </c>
      <c r="B699" s="2" t="s">
        <v>213</v>
      </c>
      <c r="C699" s="5" t="s">
        <v>961</v>
      </c>
      <c r="D699" s="6" t="s">
        <v>954</v>
      </c>
      <c r="E699" s="2" t="s">
        <v>11</v>
      </c>
      <c r="F699" s="2" t="s">
        <v>29</v>
      </c>
      <c r="G699" s="8">
        <v>45601</v>
      </c>
      <c r="H699" s="10">
        <v>45638</v>
      </c>
    </row>
    <row r="700" spans="1:8" ht="14.25" x14ac:dyDescent="0.45">
      <c r="A700" s="2" t="s">
        <v>735</v>
      </c>
      <c r="B700" s="2" t="s">
        <v>213</v>
      </c>
      <c r="C700" s="5" t="s">
        <v>962</v>
      </c>
      <c r="D700" s="6" t="s">
        <v>954</v>
      </c>
      <c r="E700" s="2" t="s">
        <v>11</v>
      </c>
      <c r="F700" s="2" t="s">
        <v>16</v>
      </c>
      <c r="G700" s="8">
        <v>45601</v>
      </c>
      <c r="H700" s="10">
        <v>45638</v>
      </c>
    </row>
    <row r="701" spans="1:8" ht="14.25" x14ac:dyDescent="0.45">
      <c r="A701" s="2" t="s">
        <v>735</v>
      </c>
      <c r="B701" s="2" t="s">
        <v>213</v>
      </c>
      <c r="C701" s="5" t="s">
        <v>963</v>
      </c>
      <c r="D701" s="6" t="s">
        <v>954</v>
      </c>
      <c r="E701" s="2" t="s">
        <v>11</v>
      </c>
      <c r="F701" s="2" t="s">
        <v>16</v>
      </c>
      <c r="G701" s="8">
        <v>45601</v>
      </c>
      <c r="H701" s="10">
        <v>45638</v>
      </c>
    </row>
    <row r="702" spans="1:8" ht="14.25" x14ac:dyDescent="0.45">
      <c r="A702" s="2" t="s">
        <v>735</v>
      </c>
      <c r="B702" s="2" t="s">
        <v>213</v>
      </c>
      <c r="C702" s="5" t="s">
        <v>964</v>
      </c>
      <c r="D702" s="6" t="s">
        <v>954</v>
      </c>
      <c r="E702" s="2" t="s">
        <v>11</v>
      </c>
      <c r="F702" s="9" t="s">
        <v>12</v>
      </c>
      <c r="G702" s="8">
        <v>45601</v>
      </c>
      <c r="H702" s="10">
        <v>45638</v>
      </c>
    </row>
    <row r="703" spans="1:8" ht="14.25" x14ac:dyDescent="0.45">
      <c r="A703" s="2" t="s">
        <v>735</v>
      </c>
      <c r="B703" s="2" t="s">
        <v>213</v>
      </c>
      <c r="C703" s="5" t="s">
        <v>965</v>
      </c>
      <c r="D703" s="6" t="s">
        <v>954</v>
      </c>
      <c r="E703" s="2" t="s">
        <v>11</v>
      </c>
      <c r="F703" s="2" t="s">
        <v>29</v>
      </c>
      <c r="G703" s="8">
        <v>45601</v>
      </c>
      <c r="H703" s="10">
        <v>45638</v>
      </c>
    </row>
    <row r="704" spans="1:8" ht="14.25" x14ac:dyDescent="0.45">
      <c r="A704" s="2" t="s">
        <v>735</v>
      </c>
      <c r="B704" s="2" t="s">
        <v>213</v>
      </c>
      <c r="C704" s="5" t="s">
        <v>966</v>
      </c>
      <c r="D704" s="6" t="s">
        <v>954</v>
      </c>
      <c r="E704" s="2" t="s">
        <v>11</v>
      </c>
      <c r="F704" s="2" t="s">
        <v>29</v>
      </c>
      <c r="G704" s="8">
        <v>45601</v>
      </c>
      <c r="H704" s="10">
        <v>45638</v>
      </c>
    </row>
    <row r="705" spans="1:8" ht="14.25" x14ac:dyDescent="0.45">
      <c r="A705" s="2" t="s">
        <v>735</v>
      </c>
      <c r="B705" s="2" t="s">
        <v>213</v>
      </c>
      <c r="C705" s="5" t="s">
        <v>967</v>
      </c>
      <c r="D705" s="6" t="s">
        <v>954</v>
      </c>
      <c r="E705" s="2" t="s">
        <v>11</v>
      </c>
      <c r="F705" s="2" t="s">
        <v>102</v>
      </c>
      <c r="G705" s="8">
        <v>45601</v>
      </c>
      <c r="H705" s="10">
        <v>45638</v>
      </c>
    </row>
    <row r="706" spans="1:8" ht="14.25" x14ac:dyDescent="0.45">
      <c r="A706" s="2" t="s">
        <v>735</v>
      </c>
      <c r="B706" s="2" t="s">
        <v>213</v>
      </c>
      <c r="C706" s="5" t="s">
        <v>968</v>
      </c>
      <c r="D706" s="6" t="s">
        <v>954</v>
      </c>
      <c r="E706" s="2" t="s">
        <v>11</v>
      </c>
      <c r="F706" s="2" t="s">
        <v>102</v>
      </c>
      <c r="G706" s="8">
        <v>45601</v>
      </c>
      <c r="H706" s="10">
        <v>45638</v>
      </c>
    </row>
    <row r="707" spans="1:8" ht="14.25" x14ac:dyDescent="0.45">
      <c r="A707" s="2" t="s">
        <v>735</v>
      </c>
      <c r="B707" s="2" t="s">
        <v>213</v>
      </c>
      <c r="C707" s="5" t="s">
        <v>969</v>
      </c>
      <c r="D707" s="6" t="s">
        <v>954</v>
      </c>
      <c r="E707" s="2" t="s">
        <v>11</v>
      </c>
      <c r="F707" s="9" t="s">
        <v>102</v>
      </c>
      <c r="G707" s="8">
        <v>45601</v>
      </c>
      <c r="H707" s="10">
        <v>45638</v>
      </c>
    </row>
    <row r="708" spans="1:8" ht="14.25" x14ac:dyDescent="0.45">
      <c r="A708" s="2" t="s">
        <v>735</v>
      </c>
      <c r="B708" s="2" t="s">
        <v>213</v>
      </c>
      <c r="C708" s="5" t="s">
        <v>970</v>
      </c>
      <c r="D708" s="6" t="s">
        <v>954</v>
      </c>
      <c r="E708" s="2" t="s">
        <v>11</v>
      </c>
      <c r="F708" s="2" t="s">
        <v>29</v>
      </c>
      <c r="G708" s="8">
        <v>45601</v>
      </c>
      <c r="H708" s="10">
        <v>45638</v>
      </c>
    </row>
    <row r="709" spans="1:8" ht="14.25" x14ac:dyDescent="0.45">
      <c r="A709" s="2" t="s">
        <v>735</v>
      </c>
      <c r="B709" s="2" t="s">
        <v>213</v>
      </c>
      <c r="C709" s="5" t="s">
        <v>971</v>
      </c>
      <c r="D709" s="6" t="s">
        <v>954</v>
      </c>
      <c r="E709" s="2" t="s">
        <v>11</v>
      </c>
      <c r="F709" s="2" t="s">
        <v>102</v>
      </c>
      <c r="G709" s="8">
        <v>45601</v>
      </c>
      <c r="H709" s="10">
        <v>45638</v>
      </c>
    </row>
    <row r="710" spans="1:8" ht="14.25" x14ac:dyDescent="0.45">
      <c r="A710" s="2" t="s">
        <v>735</v>
      </c>
      <c r="B710" s="2" t="s">
        <v>213</v>
      </c>
      <c r="C710" s="5" t="s">
        <v>972</v>
      </c>
      <c r="D710" s="6" t="s">
        <v>954</v>
      </c>
      <c r="E710" s="2" t="s">
        <v>11</v>
      </c>
      <c r="F710" s="2" t="s">
        <v>29</v>
      </c>
      <c r="G710" s="8">
        <v>45601</v>
      </c>
      <c r="H710" s="10">
        <v>45638</v>
      </c>
    </row>
    <row r="711" spans="1:8" ht="14.25" x14ac:dyDescent="0.45">
      <c r="A711" s="2" t="s">
        <v>735</v>
      </c>
      <c r="B711" s="2" t="s">
        <v>213</v>
      </c>
      <c r="C711" s="5" t="s">
        <v>973</v>
      </c>
      <c r="D711" s="6" t="s">
        <v>954</v>
      </c>
      <c r="E711" s="2" t="s">
        <v>11</v>
      </c>
      <c r="F711" s="2" t="s">
        <v>29</v>
      </c>
      <c r="G711" s="8">
        <v>45601</v>
      </c>
      <c r="H711" s="10">
        <v>45638</v>
      </c>
    </row>
    <row r="712" spans="1:8" ht="14.25" x14ac:dyDescent="0.45">
      <c r="A712" s="2" t="s">
        <v>735</v>
      </c>
      <c r="B712" s="2" t="s">
        <v>213</v>
      </c>
      <c r="C712" s="5" t="s">
        <v>974</v>
      </c>
      <c r="D712" s="6" t="s">
        <v>954</v>
      </c>
      <c r="E712" s="2" t="s">
        <v>11</v>
      </c>
      <c r="F712" s="2" t="s">
        <v>29</v>
      </c>
      <c r="G712" s="8">
        <v>45601</v>
      </c>
      <c r="H712" s="10">
        <v>45638</v>
      </c>
    </row>
    <row r="713" spans="1:8" ht="14.25" x14ac:dyDescent="0.45">
      <c r="A713" s="2" t="s">
        <v>735</v>
      </c>
      <c r="B713" s="2" t="s">
        <v>213</v>
      </c>
      <c r="C713" s="5" t="s">
        <v>975</v>
      </c>
      <c r="D713" s="6" t="s">
        <v>954</v>
      </c>
      <c r="E713" s="2" t="s">
        <v>11</v>
      </c>
      <c r="F713" s="2" t="s">
        <v>29</v>
      </c>
      <c r="G713" s="8">
        <v>45601</v>
      </c>
      <c r="H713" s="10">
        <v>45638</v>
      </c>
    </row>
    <row r="714" spans="1:8" ht="14.25" x14ac:dyDescent="0.45">
      <c r="A714" s="2" t="s">
        <v>735</v>
      </c>
      <c r="B714" s="2" t="s">
        <v>213</v>
      </c>
      <c r="C714" s="5" t="s">
        <v>758</v>
      </c>
      <c r="D714" s="6" t="s">
        <v>954</v>
      </c>
      <c r="E714" s="2" t="s">
        <v>11</v>
      </c>
      <c r="F714" s="2" t="s">
        <v>12</v>
      </c>
      <c r="G714" s="8">
        <v>45601</v>
      </c>
      <c r="H714" s="10">
        <v>45638</v>
      </c>
    </row>
    <row r="715" spans="1:8" ht="14.25" x14ac:dyDescent="0.45">
      <c r="A715" s="2" t="s">
        <v>735</v>
      </c>
      <c r="B715" s="2" t="s">
        <v>213</v>
      </c>
      <c r="C715" s="5" t="s">
        <v>976</v>
      </c>
      <c r="D715" s="6" t="s">
        <v>954</v>
      </c>
      <c r="E715" s="2" t="s">
        <v>11</v>
      </c>
      <c r="F715" s="9" t="s">
        <v>102</v>
      </c>
      <c r="G715" s="8">
        <v>45601</v>
      </c>
      <c r="H715" s="10">
        <v>45638</v>
      </c>
    </row>
    <row r="716" spans="1:8" ht="14.25" x14ac:dyDescent="0.45">
      <c r="A716" s="2" t="s">
        <v>735</v>
      </c>
      <c r="B716" s="2" t="s">
        <v>213</v>
      </c>
      <c r="C716" s="5" t="s">
        <v>977</v>
      </c>
      <c r="D716" s="6" t="s">
        <v>954</v>
      </c>
      <c r="E716" s="2" t="s">
        <v>11</v>
      </c>
      <c r="F716" s="2" t="s">
        <v>29</v>
      </c>
      <c r="G716" s="8">
        <v>45601</v>
      </c>
      <c r="H716" s="10">
        <v>45638</v>
      </c>
    </row>
    <row r="717" spans="1:8" ht="14.25" x14ac:dyDescent="0.45">
      <c r="A717" s="2" t="s">
        <v>735</v>
      </c>
      <c r="B717" s="2" t="s">
        <v>213</v>
      </c>
      <c r="C717" s="5" t="s">
        <v>978</v>
      </c>
      <c r="D717" s="6" t="s">
        <v>954</v>
      </c>
      <c r="E717" s="2" t="s">
        <v>11</v>
      </c>
      <c r="F717" s="2" t="s">
        <v>102</v>
      </c>
      <c r="G717" s="8">
        <v>45601</v>
      </c>
      <c r="H717" s="10">
        <v>45638</v>
      </c>
    </row>
    <row r="718" spans="1:8" ht="14.25" x14ac:dyDescent="0.45">
      <c r="A718" s="2" t="s">
        <v>735</v>
      </c>
      <c r="B718" s="2" t="s">
        <v>213</v>
      </c>
      <c r="C718" s="5" t="s">
        <v>979</v>
      </c>
      <c r="D718" s="6" t="s">
        <v>954</v>
      </c>
      <c r="E718" s="2" t="s">
        <v>11</v>
      </c>
      <c r="F718" s="2" t="s">
        <v>102</v>
      </c>
      <c r="G718" s="8">
        <v>45601</v>
      </c>
      <c r="H718" s="10">
        <v>45638</v>
      </c>
    </row>
    <row r="719" spans="1:8" ht="14.25" x14ac:dyDescent="0.45">
      <c r="A719" s="2" t="s">
        <v>735</v>
      </c>
      <c r="B719" s="2" t="s">
        <v>213</v>
      </c>
      <c r="C719" s="5" t="s">
        <v>980</v>
      </c>
      <c r="D719" s="6" t="s">
        <v>954</v>
      </c>
      <c r="E719" s="2" t="s">
        <v>11</v>
      </c>
      <c r="F719" s="2" t="s">
        <v>102</v>
      </c>
      <c r="G719" s="8">
        <v>45601</v>
      </c>
      <c r="H719" s="10">
        <v>45638</v>
      </c>
    </row>
    <row r="720" spans="1:8" ht="14.25" x14ac:dyDescent="0.45">
      <c r="A720" s="2" t="s">
        <v>735</v>
      </c>
      <c r="B720" s="2" t="s">
        <v>213</v>
      </c>
      <c r="C720" s="5" t="s">
        <v>981</v>
      </c>
      <c r="D720" s="6" t="s">
        <v>954</v>
      </c>
      <c r="E720" s="2" t="s">
        <v>11</v>
      </c>
      <c r="F720" s="2" t="s">
        <v>12</v>
      </c>
      <c r="G720" s="8">
        <v>45601</v>
      </c>
      <c r="H720" s="10">
        <v>45638</v>
      </c>
    </row>
    <row r="721" spans="1:8" ht="14.25" x14ac:dyDescent="0.45">
      <c r="A721" s="2" t="s">
        <v>735</v>
      </c>
      <c r="B721" s="2" t="s">
        <v>213</v>
      </c>
      <c r="C721" s="5" t="s">
        <v>982</v>
      </c>
      <c r="D721" s="6" t="s">
        <v>954</v>
      </c>
      <c r="E721" s="2" t="s">
        <v>11</v>
      </c>
      <c r="F721" s="2" t="s">
        <v>12</v>
      </c>
      <c r="G721" s="8">
        <v>45601</v>
      </c>
      <c r="H721" s="10">
        <v>45638</v>
      </c>
    </row>
    <row r="722" spans="1:8" ht="14.25" x14ac:dyDescent="0.45">
      <c r="A722" s="2" t="s">
        <v>735</v>
      </c>
      <c r="B722" s="2" t="s">
        <v>213</v>
      </c>
      <c r="C722" s="5" t="s">
        <v>983</v>
      </c>
      <c r="D722" s="6" t="s">
        <v>954</v>
      </c>
      <c r="E722" s="2" t="s">
        <v>11</v>
      </c>
      <c r="F722" s="2" t="s">
        <v>102</v>
      </c>
      <c r="G722" s="8">
        <v>45601</v>
      </c>
      <c r="H722" s="10">
        <v>45638</v>
      </c>
    </row>
    <row r="723" spans="1:8" ht="14.25" x14ac:dyDescent="0.45">
      <c r="A723" s="2" t="s">
        <v>735</v>
      </c>
      <c r="B723" s="2" t="s">
        <v>213</v>
      </c>
      <c r="C723" s="5" t="s">
        <v>984</v>
      </c>
      <c r="D723" s="6" t="s">
        <v>954</v>
      </c>
      <c r="E723" s="2" t="s">
        <v>11</v>
      </c>
      <c r="F723" s="2" t="s">
        <v>102</v>
      </c>
      <c r="G723" s="8">
        <v>45601</v>
      </c>
      <c r="H723" s="10">
        <v>45638</v>
      </c>
    </row>
    <row r="724" spans="1:8" ht="14.25" x14ac:dyDescent="0.45">
      <c r="A724" s="2" t="s">
        <v>735</v>
      </c>
      <c r="B724" s="2" t="s">
        <v>213</v>
      </c>
      <c r="C724" s="5" t="s">
        <v>985</v>
      </c>
      <c r="D724" s="6" t="s">
        <v>954</v>
      </c>
      <c r="E724" s="2" t="s">
        <v>11</v>
      </c>
      <c r="F724" s="2" t="s">
        <v>29</v>
      </c>
      <c r="G724" s="8">
        <v>45601</v>
      </c>
      <c r="H724" s="10">
        <v>45638</v>
      </c>
    </row>
    <row r="725" spans="1:8" ht="14.25" x14ac:dyDescent="0.45">
      <c r="A725" s="2" t="s">
        <v>735</v>
      </c>
      <c r="B725" s="2" t="s">
        <v>213</v>
      </c>
      <c r="C725" s="5" t="s">
        <v>986</v>
      </c>
      <c r="D725" s="6" t="s">
        <v>954</v>
      </c>
      <c r="E725" s="2" t="s">
        <v>11</v>
      </c>
      <c r="F725" s="2" t="s">
        <v>102</v>
      </c>
      <c r="G725" s="8">
        <v>45601</v>
      </c>
      <c r="H725" s="10">
        <v>45638</v>
      </c>
    </row>
    <row r="726" spans="1:8" ht="14.25" x14ac:dyDescent="0.45">
      <c r="A726" s="2" t="s">
        <v>735</v>
      </c>
      <c r="B726" s="2" t="s">
        <v>213</v>
      </c>
      <c r="C726" s="5" t="s">
        <v>987</v>
      </c>
      <c r="D726" s="6" t="s">
        <v>954</v>
      </c>
      <c r="E726" s="2" t="s">
        <v>11</v>
      </c>
      <c r="F726" s="2" t="s">
        <v>29</v>
      </c>
      <c r="G726" s="8">
        <v>45601</v>
      </c>
      <c r="H726" s="10">
        <v>45638</v>
      </c>
    </row>
    <row r="727" spans="1:8" ht="14.25" x14ac:dyDescent="0.45">
      <c r="A727" s="2" t="s">
        <v>735</v>
      </c>
      <c r="B727" s="2" t="s">
        <v>213</v>
      </c>
      <c r="C727" s="5" t="s">
        <v>988</v>
      </c>
      <c r="D727" s="6" t="s">
        <v>954</v>
      </c>
      <c r="E727" s="2" t="s">
        <v>11</v>
      </c>
      <c r="F727" s="2" t="s">
        <v>102</v>
      </c>
      <c r="G727" s="8">
        <v>45601</v>
      </c>
      <c r="H727" s="10">
        <v>45638</v>
      </c>
    </row>
    <row r="728" spans="1:8" ht="14.25" x14ac:dyDescent="0.45">
      <c r="A728" s="2" t="s">
        <v>735</v>
      </c>
      <c r="B728" s="2" t="s">
        <v>213</v>
      </c>
      <c r="C728" s="5" t="s">
        <v>989</v>
      </c>
      <c r="D728" s="6" t="s">
        <v>954</v>
      </c>
      <c r="E728" s="2" t="s">
        <v>11</v>
      </c>
      <c r="F728" s="2" t="s">
        <v>102</v>
      </c>
      <c r="G728" s="8">
        <v>45601</v>
      </c>
      <c r="H728" s="10">
        <v>45638</v>
      </c>
    </row>
    <row r="729" spans="1:8" ht="14.25" x14ac:dyDescent="0.45">
      <c r="A729" s="2" t="s">
        <v>735</v>
      </c>
      <c r="B729" s="2" t="s">
        <v>213</v>
      </c>
      <c r="C729" s="5" t="s">
        <v>990</v>
      </c>
      <c r="D729" s="6" t="s">
        <v>954</v>
      </c>
      <c r="E729" s="2" t="s">
        <v>11</v>
      </c>
      <c r="F729" s="2" t="s">
        <v>102</v>
      </c>
      <c r="G729" s="8">
        <v>45601</v>
      </c>
      <c r="H729" s="10">
        <v>45638</v>
      </c>
    </row>
    <row r="730" spans="1:8" ht="14.25" x14ac:dyDescent="0.45">
      <c r="A730" s="2" t="s">
        <v>735</v>
      </c>
      <c r="B730" s="2" t="s">
        <v>213</v>
      </c>
      <c r="C730" s="5" t="s">
        <v>991</v>
      </c>
      <c r="D730" s="6" t="s">
        <v>954</v>
      </c>
      <c r="E730" s="2" t="s">
        <v>11</v>
      </c>
      <c r="F730" s="2" t="s">
        <v>102</v>
      </c>
      <c r="G730" s="8">
        <v>45601</v>
      </c>
      <c r="H730" s="10">
        <v>45638</v>
      </c>
    </row>
    <row r="731" spans="1:8" ht="14.25" x14ac:dyDescent="0.45">
      <c r="A731" s="2" t="s">
        <v>735</v>
      </c>
      <c r="B731" s="2" t="s">
        <v>213</v>
      </c>
      <c r="C731" s="5" t="s">
        <v>992</v>
      </c>
      <c r="D731" s="6" t="s">
        <v>954</v>
      </c>
      <c r="E731" s="2" t="s">
        <v>11</v>
      </c>
      <c r="F731" s="2" t="s">
        <v>12</v>
      </c>
      <c r="G731" s="8">
        <v>45601</v>
      </c>
      <c r="H731" s="10">
        <v>45638</v>
      </c>
    </row>
    <row r="732" spans="1:8" ht="14.25" x14ac:dyDescent="0.45">
      <c r="A732" s="2" t="s">
        <v>735</v>
      </c>
      <c r="B732" s="2" t="s">
        <v>213</v>
      </c>
      <c r="C732" s="5" t="s">
        <v>993</v>
      </c>
      <c r="D732" s="6" t="s">
        <v>954</v>
      </c>
      <c r="E732" s="2" t="s">
        <v>11</v>
      </c>
      <c r="F732" s="2" t="s">
        <v>102</v>
      </c>
      <c r="G732" s="8">
        <v>45601</v>
      </c>
      <c r="H732" s="10">
        <v>45638</v>
      </c>
    </row>
    <row r="733" spans="1:8" ht="14.25" x14ac:dyDescent="0.45">
      <c r="A733" s="2" t="s">
        <v>735</v>
      </c>
      <c r="B733" s="2" t="s">
        <v>213</v>
      </c>
      <c r="C733" s="5" t="s">
        <v>994</v>
      </c>
      <c r="D733" s="6" t="s">
        <v>954</v>
      </c>
      <c r="E733" s="2" t="s">
        <v>11</v>
      </c>
      <c r="F733" s="2" t="s">
        <v>102</v>
      </c>
      <c r="G733" s="8">
        <v>45601</v>
      </c>
      <c r="H733" s="10">
        <v>45638</v>
      </c>
    </row>
    <row r="734" spans="1:8" ht="14.25" x14ac:dyDescent="0.45">
      <c r="A734" s="2" t="s">
        <v>735</v>
      </c>
      <c r="B734" s="2" t="s">
        <v>213</v>
      </c>
      <c r="C734" s="5" t="s">
        <v>995</v>
      </c>
      <c r="D734" s="6" t="s">
        <v>954</v>
      </c>
      <c r="E734" s="2" t="s">
        <v>11</v>
      </c>
      <c r="F734" s="2" t="s">
        <v>102</v>
      </c>
      <c r="G734" s="8">
        <v>45601</v>
      </c>
      <c r="H734" s="10">
        <v>45638</v>
      </c>
    </row>
    <row r="735" spans="1:8" ht="14.25" x14ac:dyDescent="0.45">
      <c r="A735" s="2" t="s">
        <v>735</v>
      </c>
      <c r="B735" s="2" t="s">
        <v>213</v>
      </c>
      <c r="C735" s="5" t="s">
        <v>996</v>
      </c>
      <c r="D735" s="6" t="s">
        <v>954</v>
      </c>
      <c r="E735" s="2" t="s">
        <v>11</v>
      </c>
      <c r="F735" s="2" t="s">
        <v>29</v>
      </c>
      <c r="G735" s="8">
        <v>45601</v>
      </c>
      <c r="H735" s="10">
        <v>45638</v>
      </c>
    </row>
    <row r="736" spans="1:8" ht="14.25" x14ac:dyDescent="0.45">
      <c r="A736" s="2" t="s">
        <v>735</v>
      </c>
      <c r="B736" s="2" t="s">
        <v>213</v>
      </c>
      <c r="C736" s="5" t="s">
        <v>997</v>
      </c>
      <c r="D736" s="6" t="s">
        <v>954</v>
      </c>
      <c r="E736" s="2" t="s">
        <v>11</v>
      </c>
      <c r="F736" s="2" t="s">
        <v>29</v>
      </c>
      <c r="G736" s="8">
        <v>45601</v>
      </c>
      <c r="H736" s="10">
        <v>45638</v>
      </c>
    </row>
    <row r="737" spans="1:8" ht="14.25" x14ac:dyDescent="0.45">
      <c r="A737" s="2" t="s">
        <v>735</v>
      </c>
      <c r="B737" s="2" t="s">
        <v>213</v>
      </c>
      <c r="C737" s="5" t="s">
        <v>998</v>
      </c>
      <c r="D737" s="6" t="s">
        <v>954</v>
      </c>
      <c r="E737" s="2" t="s">
        <v>11</v>
      </c>
      <c r="F737" s="2" t="s">
        <v>12</v>
      </c>
      <c r="G737" s="8">
        <v>45601</v>
      </c>
      <c r="H737" s="10">
        <v>45638</v>
      </c>
    </row>
    <row r="738" spans="1:8" ht="14.25" x14ac:dyDescent="0.45">
      <c r="A738" s="2" t="s">
        <v>735</v>
      </c>
      <c r="B738" s="2" t="s">
        <v>213</v>
      </c>
      <c r="C738" s="5" t="s">
        <v>999</v>
      </c>
      <c r="D738" s="6" t="s">
        <v>954</v>
      </c>
      <c r="E738" s="2" t="s">
        <v>11</v>
      </c>
      <c r="F738" s="2" t="s">
        <v>12</v>
      </c>
      <c r="G738" s="8">
        <v>45601</v>
      </c>
      <c r="H738" s="10">
        <v>45638</v>
      </c>
    </row>
    <row r="739" spans="1:8" ht="14.25" x14ac:dyDescent="0.45">
      <c r="A739" s="2" t="s">
        <v>735</v>
      </c>
      <c r="B739" s="2" t="s">
        <v>213</v>
      </c>
      <c r="C739" s="5" t="s">
        <v>1000</v>
      </c>
      <c r="D739" s="6" t="s">
        <v>954</v>
      </c>
      <c r="E739" s="2" t="s">
        <v>11</v>
      </c>
      <c r="F739" s="2" t="s">
        <v>102</v>
      </c>
      <c r="G739" s="8">
        <v>45601</v>
      </c>
      <c r="H739" s="10">
        <v>45638</v>
      </c>
    </row>
    <row r="740" spans="1:8" ht="14.25" x14ac:dyDescent="0.45">
      <c r="A740" s="2" t="s">
        <v>735</v>
      </c>
      <c r="B740" s="2" t="s">
        <v>213</v>
      </c>
      <c r="C740" s="5" t="s">
        <v>1001</v>
      </c>
      <c r="D740" s="6" t="s">
        <v>954</v>
      </c>
      <c r="E740" s="2" t="s">
        <v>11</v>
      </c>
      <c r="F740" s="2" t="s">
        <v>102</v>
      </c>
      <c r="G740" s="8">
        <v>45601</v>
      </c>
      <c r="H740" s="10">
        <v>45638</v>
      </c>
    </row>
    <row r="741" spans="1:8" ht="14.25" x14ac:dyDescent="0.45">
      <c r="A741" s="2" t="s">
        <v>735</v>
      </c>
      <c r="B741" s="2" t="s">
        <v>213</v>
      </c>
      <c r="C741" s="5" t="s">
        <v>1002</v>
      </c>
      <c r="D741" s="6" t="s">
        <v>954</v>
      </c>
      <c r="E741" s="2" t="s">
        <v>11</v>
      </c>
      <c r="F741" s="2" t="s">
        <v>102</v>
      </c>
      <c r="G741" s="8">
        <v>45601</v>
      </c>
      <c r="H741" s="10">
        <v>45638</v>
      </c>
    </row>
    <row r="742" spans="1:8" ht="14.25" x14ac:dyDescent="0.45">
      <c r="A742" s="2" t="s">
        <v>735</v>
      </c>
      <c r="B742" s="2" t="s">
        <v>213</v>
      </c>
      <c r="C742" s="5" t="s">
        <v>1003</v>
      </c>
      <c r="D742" s="6" t="s">
        <v>954</v>
      </c>
      <c r="E742" s="2" t="s">
        <v>11</v>
      </c>
      <c r="F742" s="2" t="s">
        <v>12</v>
      </c>
      <c r="G742" s="8">
        <v>45601</v>
      </c>
      <c r="H742" s="10">
        <v>45638</v>
      </c>
    </row>
    <row r="743" spans="1:8" ht="14.25" x14ac:dyDescent="0.45">
      <c r="A743" s="2" t="s">
        <v>735</v>
      </c>
      <c r="B743" s="2" t="s">
        <v>213</v>
      </c>
      <c r="C743" s="5" t="s">
        <v>1004</v>
      </c>
      <c r="D743" s="6" t="s">
        <v>954</v>
      </c>
      <c r="E743" s="2" t="s">
        <v>11</v>
      </c>
      <c r="F743" s="9" t="s">
        <v>102</v>
      </c>
      <c r="G743" s="8">
        <v>45601</v>
      </c>
      <c r="H743" s="10">
        <v>45638</v>
      </c>
    </row>
    <row r="744" spans="1:8" ht="14.25" x14ac:dyDescent="0.45">
      <c r="A744" s="2" t="s">
        <v>735</v>
      </c>
      <c r="B744" s="2" t="s">
        <v>213</v>
      </c>
      <c r="C744" s="5" t="s">
        <v>1005</v>
      </c>
      <c r="D744" s="6" t="s">
        <v>954</v>
      </c>
      <c r="E744" s="2" t="s">
        <v>11</v>
      </c>
      <c r="F744" s="2" t="s">
        <v>29</v>
      </c>
      <c r="G744" s="8">
        <v>45601</v>
      </c>
      <c r="H744" s="10">
        <v>45638</v>
      </c>
    </row>
    <row r="745" spans="1:8" ht="14.25" x14ac:dyDescent="0.45">
      <c r="A745" s="2" t="s">
        <v>735</v>
      </c>
      <c r="B745" s="2" t="s">
        <v>213</v>
      </c>
      <c r="C745" s="5" t="s">
        <v>1006</v>
      </c>
      <c r="D745" s="6" t="s">
        <v>954</v>
      </c>
      <c r="E745" s="2" t="s">
        <v>11</v>
      </c>
      <c r="F745" s="2" t="s">
        <v>102</v>
      </c>
      <c r="G745" s="8">
        <v>45601</v>
      </c>
      <c r="H745" s="10">
        <v>45638</v>
      </c>
    </row>
    <row r="746" spans="1:8" ht="14.25" x14ac:dyDescent="0.45">
      <c r="A746" s="2" t="s">
        <v>735</v>
      </c>
      <c r="B746" s="2" t="s">
        <v>213</v>
      </c>
      <c r="C746" s="5" t="s">
        <v>1007</v>
      </c>
      <c r="D746" s="6" t="s">
        <v>954</v>
      </c>
      <c r="E746" s="2" t="s">
        <v>11</v>
      </c>
      <c r="F746" s="2" t="s">
        <v>29</v>
      </c>
      <c r="G746" s="8">
        <v>45601</v>
      </c>
      <c r="H746" s="10">
        <v>45638</v>
      </c>
    </row>
    <row r="747" spans="1:8" ht="14.25" x14ac:dyDescent="0.45">
      <c r="A747" s="2" t="s">
        <v>735</v>
      </c>
      <c r="B747" s="2" t="s">
        <v>213</v>
      </c>
      <c r="C747" s="5" t="s">
        <v>1008</v>
      </c>
      <c r="D747" s="6" t="s">
        <v>954</v>
      </c>
      <c r="E747" s="2" t="s">
        <v>11</v>
      </c>
      <c r="F747" s="2" t="s">
        <v>16</v>
      </c>
      <c r="G747" s="8">
        <v>45601</v>
      </c>
      <c r="H747" s="10">
        <v>45638</v>
      </c>
    </row>
    <row r="748" spans="1:8" ht="14.25" x14ac:dyDescent="0.45">
      <c r="A748" s="2" t="s">
        <v>735</v>
      </c>
      <c r="B748" s="2" t="s">
        <v>213</v>
      </c>
      <c r="C748" s="5" t="s">
        <v>1009</v>
      </c>
      <c r="D748" s="6" t="s">
        <v>954</v>
      </c>
      <c r="E748" s="2" t="s">
        <v>11</v>
      </c>
      <c r="F748" s="2" t="s">
        <v>29</v>
      </c>
      <c r="G748" s="8">
        <v>45601</v>
      </c>
      <c r="H748" s="10">
        <v>45638</v>
      </c>
    </row>
    <row r="749" spans="1:8" ht="14.25" x14ac:dyDescent="0.45">
      <c r="A749" s="2" t="s">
        <v>735</v>
      </c>
      <c r="B749" s="2" t="s">
        <v>213</v>
      </c>
      <c r="C749" s="5" t="s">
        <v>1010</v>
      </c>
      <c r="D749" s="6" t="s">
        <v>954</v>
      </c>
      <c r="E749" s="2" t="s">
        <v>11</v>
      </c>
      <c r="F749" s="2" t="s">
        <v>12</v>
      </c>
      <c r="G749" s="8">
        <v>45601</v>
      </c>
      <c r="H749" s="10">
        <v>45638</v>
      </c>
    </row>
    <row r="750" spans="1:8" ht="14.25" x14ac:dyDescent="0.45">
      <c r="A750" s="2" t="s">
        <v>735</v>
      </c>
      <c r="B750" s="2" t="s">
        <v>213</v>
      </c>
      <c r="C750" s="5" t="s">
        <v>1011</v>
      </c>
      <c r="D750" s="6" t="s">
        <v>954</v>
      </c>
      <c r="E750" s="2" t="s">
        <v>11</v>
      </c>
      <c r="F750" s="2" t="s">
        <v>29</v>
      </c>
      <c r="G750" s="8">
        <v>45601</v>
      </c>
      <c r="H750" s="10">
        <v>45638</v>
      </c>
    </row>
    <row r="751" spans="1:8" ht="14.25" x14ac:dyDescent="0.45">
      <c r="A751" s="2" t="s">
        <v>735</v>
      </c>
      <c r="B751" s="2" t="s">
        <v>213</v>
      </c>
      <c r="C751" s="5" t="s">
        <v>1012</v>
      </c>
      <c r="D751" s="6" t="s">
        <v>954</v>
      </c>
      <c r="E751" s="2" t="s">
        <v>11</v>
      </c>
      <c r="F751" s="2" t="s">
        <v>29</v>
      </c>
      <c r="G751" s="8">
        <v>45601</v>
      </c>
      <c r="H751" s="10">
        <v>45638</v>
      </c>
    </row>
    <row r="752" spans="1:8" ht="14.25" x14ac:dyDescent="0.45">
      <c r="A752" s="2" t="s">
        <v>735</v>
      </c>
      <c r="B752" s="2" t="s">
        <v>213</v>
      </c>
      <c r="C752" s="5" t="s">
        <v>1013</v>
      </c>
      <c r="D752" s="6" t="s">
        <v>954</v>
      </c>
      <c r="E752" s="2" t="s">
        <v>11</v>
      </c>
      <c r="F752" s="2" t="s">
        <v>102</v>
      </c>
      <c r="G752" s="8">
        <v>45601</v>
      </c>
      <c r="H752" s="10">
        <v>45638</v>
      </c>
    </row>
    <row r="753" spans="1:8" ht="14.25" x14ac:dyDescent="0.45">
      <c r="A753" s="2" t="s">
        <v>735</v>
      </c>
      <c r="B753" s="2" t="s">
        <v>213</v>
      </c>
      <c r="C753" s="5" t="s">
        <v>1014</v>
      </c>
      <c r="D753" s="6" t="s">
        <v>954</v>
      </c>
      <c r="E753" s="2" t="s">
        <v>11</v>
      </c>
      <c r="F753" s="2" t="s">
        <v>102</v>
      </c>
      <c r="G753" s="8">
        <v>45601</v>
      </c>
      <c r="H753" s="10">
        <v>45638</v>
      </c>
    </row>
    <row r="754" spans="1:8" ht="14.25" x14ac:dyDescent="0.45">
      <c r="A754" s="2" t="s">
        <v>735</v>
      </c>
      <c r="B754" s="2" t="s">
        <v>213</v>
      </c>
      <c r="C754" s="5" t="s">
        <v>1015</v>
      </c>
      <c r="D754" s="6" t="s">
        <v>954</v>
      </c>
      <c r="E754" s="2" t="s">
        <v>11</v>
      </c>
      <c r="F754" s="2" t="s">
        <v>29</v>
      </c>
      <c r="G754" s="8">
        <v>45601</v>
      </c>
      <c r="H754" s="10">
        <v>45638</v>
      </c>
    </row>
    <row r="755" spans="1:8" ht="14.25" x14ac:dyDescent="0.45">
      <c r="A755" s="2" t="s">
        <v>735</v>
      </c>
      <c r="B755" s="2" t="s">
        <v>213</v>
      </c>
      <c r="C755" s="5" t="s">
        <v>1016</v>
      </c>
      <c r="D755" s="6" t="s">
        <v>954</v>
      </c>
      <c r="E755" s="2" t="s">
        <v>11</v>
      </c>
      <c r="F755" s="2" t="s">
        <v>12</v>
      </c>
      <c r="G755" s="8">
        <v>45601</v>
      </c>
      <c r="H755" s="10">
        <v>45638</v>
      </c>
    </row>
    <row r="756" spans="1:8" ht="14.25" x14ac:dyDescent="0.45">
      <c r="A756" s="2" t="s">
        <v>735</v>
      </c>
      <c r="B756" s="2" t="s">
        <v>213</v>
      </c>
      <c r="C756" s="5" t="s">
        <v>1017</v>
      </c>
      <c r="D756" s="6" t="s">
        <v>954</v>
      </c>
      <c r="E756" s="2" t="s">
        <v>11</v>
      </c>
      <c r="F756" s="9" t="s">
        <v>102</v>
      </c>
      <c r="G756" s="8">
        <v>45601</v>
      </c>
      <c r="H756" s="10">
        <v>45638</v>
      </c>
    </row>
    <row r="757" spans="1:8" ht="14.25" x14ac:dyDescent="0.45">
      <c r="A757" s="2" t="s">
        <v>735</v>
      </c>
      <c r="B757" s="2" t="s">
        <v>213</v>
      </c>
      <c r="C757" s="5" t="s">
        <v>1018</v>
      </c>
      <c r="D757" s="6" t="s">
        <v>954</v>
      </c>
      <c r="E757" s="2" t="s">
        <v>11</v>
      </c>
      <c r="F757" s="2" t="s">
        <v>102</v>
      </c>
      <c r="G757" s="8">
        <v>45601</v>
      </c>
      <c r="H757" s="10">
        <v>45638</v>
      </c>
    </row>
    <row r="758" spans="1:8" ht="14.25" x14ac:dyDescent="0.45">
      <c r="A758" s="2" t="s">
        <v>735</v>
      </c>
      <c r="B758" s="2" t="s">
        <v>213</v>
      </c>
      <c r="C758" s="5" t="s">
        <v>1019</v>
      </c>
      <c r="D758" s="6" t="s">
        <v>954</v>
      </c>
      <c r="E758" s="2" t="s">
        <v>11</v>
      </c>
      <c r="F758" s="2" t="s">
        <v>16</v>
      </c>
      <c r="G758" s="8">
        <v>45601</v>
      </c>
      <c r="H758" s="10">
        <v>45638</v>
      </c>
    </row>
    <row r="759" spans="1:8" ht="14.25" x14ac:dyDescent="0.45">
      <c r="A759" s="2" t="s">
        <v>735</v>
      </c>
      <c r="B759" s="2" t="s">
        <v>213</v>
      </c>
      <c r="C759" s="5" t="s">
        <v>1020</v>
      </c>
      <c r="D759" s="6" t="s">
        <v>954</v>
      </c>
      <c r="E759" s="2" t="s">
        <v>11</v>
      </c>
      <c r="F759" s="2" t="s">
        <v>16</v>
      </c>
      <c r="G759" s="8">
        <v>45601</v>
      </c>
      <c r="H759" s="10">
        <v>45638</v>
      </c>
    </row>
    <row r="760" spans="1:8" ht="14.25" x14ac:dyDescent="0.45">
      <c r="A760" s="2" t="s">
        <v>735</v>
      </c>
      <c r="B760" s="2" t="s">
        <v>213</v>
      </c>
      <c r="C760" s="5" t="s">
        <v>1021</v>
      </c>
      <c r="D760" s="6" t="s">
        <v>954</v>
      </c>
      <c r="E760" s="2" t="s">
        <v>11</v>
      </c>
      <c r="F760" s="9" t="s">
        <v>102</v>
      </c>
      <c r="G760" s="8">
        <v>45601</v>
      </c>
      <c r="H760" s="10">
        <v>45638</v>
      </c>
    </row>
    <row r="761" spans="1:8" ht="14.25" x14ac:dyDescent="0.45">
      <c r="A761" s="2" t="s">
        <v>735</v>
      </c>
      <c r="B761" s="2" t="s">
        <v>213</v>
      </c>
      <c r="C761" s="5" t="s">
        <v>1022</v>
      </c>
      <c r="D761" s="6" t="s">
        <v>954</v>
      </c>
      <c r="E761" s="2" t="s">
        <v>11</v>
      </c>
      <c r="F761" s="2" t="s">
        <v>102</v>
      </c>
      <c r="G761" s="8">
        <v>45601</v>
      </c>
      <c r="H761" s="10">
        <v>45638</v>
      </c>
    </row>
    <row r="762" spans="1:8" ht="14.25" x14ac:dyDescent="0.45">
      <c r="A762" s="2" t="s">
        <v>735</v>
      </c>
      <c r="B762" s="2" t="s">
        <v>213</v>
      </c>
      <c r="C762" s="5" t="s">
        <v>1023</v>
      </c>
      <c r="D762" s="6" t="s">
        <v>954</v>
      </c>
      <c r="E762" s="2" t="s">
        <v>11</v>
      </c>
      <c r="F762" s="2" t="s">
        <v>16</v>
      </c>
      <c r="G762" s="8">
        <v>45601</v>
      </c>
      <c r="H762" s="10">
        <v>45638</v>
      </c>
    </row>
    <row r="763" spans="1:8" ht="14.25" x14ac:dyDescent="0.45">
      <c r="A763" s="2" t="s">
        <v>735</v>
      </c>
      <c r="B763" s="2" t="s">
        <v>213</v>
      </c>
      <c r="C763" s="5" t="s">
        <v>1024</v>
      </c>
      <c r="D763" s="6" t="s">
        <v>954</v>
      </c>
      <c r="E763" s="2" t="s">
        <v>11</v>
      </c>
      <c r="F763" s="2" t="s">
        <v>29</v>
      </c>
      <c r="G763" s="8">
        <v>45601</v>
      </c>
      <c r="H763" s="10">
        <v>45638</v>
      </c>
    </row>
    <row r="764" spans="1:8" ht="14.25" x14ac:dyDescent="0.45">
      <c r="A764" s="2" t="s">
        <v>735</v>
      </c>
      <c r="B764" s="2" t="s">
        <v>213</v>
      </c>
      <c r="C764" s="5" t="s">
        <v>1025</v>
      </c>
      <c r="D764" s="6" t="s">
        <v>954</v>
      </c>
      <c r="E764" s="2" t="s">
        <v>11</v>
      </c>
      <c r="F764" s="9" t="s">
        <v>102</v>
      </c>
      <c r="G764" s="8">
        <v>45601</v>
      </c>
      <c r="H764" s="10">
        <v>45638</v>
      </c>
    </row>
    <row r="765" spans="1:8" ht="14.25" x14ac:dyDescent="0.45">
      <c r="A765" s="2" t="s">
        <v>735</v>
      </c>
      <c r="B765" s="2" t="s">
        <v>213</v>
      </c>
      <c r="C765" s="5" t="s">
        <v>1026</v>
      </c>
      <c r="D765" s="6" t="s">
        <v>954</v>
      </c>
      <c r="E765" s="2" t="s">
        <v>11</v>
      </c>
      <c r="F765" s="2" t="s">
        <v>16</v>
      </c>
      <c r="G765" s="8">
        <v>45601</v>
      </c>
      <c r="H765" s="10">
        <v>45638</v>
      </c>
    </row>
    <row r="766" spans="1:8" ht="14.25" x14ac:dyDescent="0.45">
      <c r="A766" s="2" t="s">
        <v>735</v>
      </c>
      <c r="B766" s="2" t="s">
        <v>213</v>
      </c>
      <c r="C766" s="5" t="s">
        <v>1027</v>
      </c>
      <c r="D766" s="6" t="s">
        <v>954</v>
      </c>
      <c r="E766" s="2" t="s">
        <v>11</v>
      </c>
      <c r="F766" s="2" t="s">
        <v>102</v>
      </c>
      <c r="G766" s="8">
        <v>45601</v>
      </c>
      <c r="H766" s="10">
        <v>45638</v>
      </c>
    </row>
    <row r="767" spans="1:8" ht="14.25" x14ac:dyDescent="0.45">
      <c r="A767" s="2" t="s">
        <v>735</v>
      </c>
      <c r="B767" s="2" t="s">
        <v>213</v>
      </c>
      <c r="C767" s="5" t="s">
        <v>1028</v>
      </c>
      <c r="D767" s="6" t="s">
        <v>954</v>
      </c>
      <c r="E767" s="2" t="s">
        <v>11</v>
      </c>
      <c r="F767" s="2" t="s">
        <v>102</v>
      </c>
      <c r="G767" s="8">
        <v>45601</v>
      </c>
      <c r="H767" s="10">
        <v>45638</v>
      </c>
    </row>
    <row r="768" spans="1:8" ht="14.25" x14ac:dyDescent="0.45">
      <c r="A768" s="2" t="s">
        <v>735</v>
      </c>
      <c r="B768" s="2" t="s">
        <v>213</v>
      </c>
      <c r="C768" s="5" t="s">
        <v>1029</v>
      </c>
      <c r="D768" s="6" t="s">
        <v>954</v>
      </c>
      <c r="E768" s="2" t="s">
        <v>11</v>
      </c>
      <c r="F768" s="2" t="s">
        <v>12</v>
      </c>
      <c r="G768" s="8">
        <v>45601</v>
      </c>
      <c r="H768" s="10">
        <v>45638</v>
      </c>
    </row>
    <row r="769" spans="1:8" ht="14.25" x14ac:dyDescent="0.45">
      <c r="A769" s="2" t="s">
        <v>735</v>
      </c>
      <c r="B769" s="2" t="s">
        <v>213</v>
      </c>
      <c r="C769" s="5" t="s">
        <v>1030</v>
      </c>
      <c r="D769" s="6" t="s">
        <v>954</v>
      </c>
      <c r="E769" s="2" t="s">
        <v>11</v>
      </c>
      <c r="F769" s="2" t="s">
        <v>16</v>
      </c>
      <c r="G769" s="8">
        <v>45601</v>
      </c>
      <c r="H769" s="10">
        <v>45638</v>
      </c>
    </row>
    <row r="770" spans="1:8" ht="14.25" x14ac:dyDescent="0.45">
      <c r="A770" s="2" t="s">
        <v>735</v>
      </c>
      <c r="B770" s="2" t="s">
        <v>213</v>
      </c>
      <c r="C770" s="5" t="s">
        <v>1031</v>
      </c>
      <c r="D770" s="6" t="s">
        <v>954</v>
      </c>
      <c r="E770" s="2" t="s">
        <v>11</v>
      </c>
      <c r="F770" s="2" t="s">
        <v>16</v>
      </c>
      <c r="G770" s="8">
        <v>45601</v>
      </c>
      <c r="H770" s="10">
        <v>45638</v>
      </c>
    </row>
    <row r="771" spans="1:8" ht="14.25" x14ac:dyDescent="0.45">
      <c r="A771" s="2" t="s">
        <v>735</v>
      </c>
      <c r="B771" s="2" t="s">
        <v>213</v>
      </c>
      <c r="C771" s="5" t="s">
        <v>1032</v>
      </c>
      <c r="D771" s="6" t="s">
        <v>954</v>
      </c>
      <c r="E771" s="2" t="s">
        <v>11</v>
      </c>
      <c r="F771" s="2" t="s">
        <v>12</v>
      </c>
      <c r="G771" s="8">
        <v>45601</v>
      </c>
      <c r="H771" s="10">
        <v>45638</v>
      </c>
    </row>
    <row r="772" spans="1:8" ht="14.25" x14ac:dyDescent="0.45">
      <c r="A772" s="2" t="s">
        <v>735</v>
      </c>
      <c r="B772" s="2" t="s">
        <v>213</v>
      </c>
      <c r="C772" s="5" t="s">
        <v>1033</v>
      </c>
      <c r="D772" s="6" t="s">
        <v>954</v>
      </c>
      <c r="E772" s="2" t="s">
        <v>11</v>
      </c>
      <c r="F772" s="2" t="s">
        <v>16</v>
      </c>
      <c r="G772" s="8">
        <v>45601</v>
      </c>
      <c r="H772" s="10">
        <v>45638</v>
      </c>
    </row>
    <row r="773" spans="1:8" ht="14.25" x14ac:dyDescent="0.45">
      <c r="A773" s="2" t="s">
        <v>735</v>
      </c>
      <c r="B773" s="2" t="s">
        <v>213</v>
      </c>
      <c r="C773" s="5" t="s">
        <v>1034</v>
      </c>
      <c r="D773" s="6" t="s">
        <v>954</v>
      </c>
      <c r="E773" s="2" t="s">
        <v>11</v>
      </c>
      <c r="F773" s="2" t="s">
        <v>16</v>
      </c>
      <c r="G773" s="8">
        <v>45601</v>
      </c>
      <c r="H773" s="10">
        <v>45638</v>
      </c>
    </row>
    <row r="774" spans="1:8" ht="14.25" x14ac:dyDescent="0.45">
      <c r="A774" s="2" t="s">
        <v>735</v>
      </c>
      <c r="B774" s="2" t="s">
        <v>213</v>
      </c>
      <c r="C774" s="5" t="s">
        <v>1035</v>
      </c>
      <c r="D774" s="6" t="s">
        <v>954</v>
      </c>
      <c r="E774" s="2" t="s">
        <v>11</v>
      </c>
      <c r="F774" s="2" t="s">
        <v>16</v>
      </c>
      <c r="G774" s="8">
        <v>45601</v>
      </c>
      <c r="H774" s="10">
        <v>45638</v>
      </c>
    </row>
    <row r="775" spans="1:8" ht="14.25" x14ac:dyDescent="0.45">
      <c r="A775" s="2" t="s">
        <v>735</v>
      </c>
      <c r="B775" s="2" t="s">
        <v>213</v>
      </c>
      <c r="C775" s="5" t="s">
        <v>1036</v>
      </c>
      <c r="D775" s="6" t="s">
        <v>954</v>
      </c>
      <c r="E775" s="2" t="s">
        <v>11</v>
      </c>
      <c r="F775" s="2" t="s">
        <v>16</v>
      </c>
      <c r="G775" s="8">
        <v>45601</v>
      </c>
      <c r="H775" s="10">
        <v>45638</v>
      </c>
    </row>
    <row r="776" spans="1:8" ht="14.25" x14ac:dyDescent="0.45">
      <c r="A776" s="2" t="s">
        <v>735</v>
      </c>
      <c r="B776" s="2" t="s">
        <v>213</v>
      </c>
      <c r="C776" s="5" t="s">
        <v>1037</v>
      </c>
      <c r="D776" s="6" t="s">
        <v>954</v>
      </c>
      <c r="E776" s="2" t="s">
        <v>11</v>
      </c>
      <c r="F776" s="2" t="s">
        <v>16</v>
      </c>
      <c r="G776" s="8">
        <v>45601</v>
      </c>
      <c r="H776" s="10">
        <v>45638</v>
      </c>
    </row>
    <row r="777" spans="1:8" ht="14.25" x14ac:dyDescent="0.45">
      <c r="A777" s="2" t="s">
        <v>735</v>
      </c>
      <c r="B777" s="2" t="s">
        <v>213</v>
      </c>
      <c r="C777" s="5" t="s">
        <v>1038</v>
      </c>
      <c r="D777" s="6" t="s">
        <v>954</v>
      </c>
      <c r="E777" s="2" t="s">
        <v>11</v>
      </c>
      <c r="F777" s="2" t="s">
        <v>16</v>
      </c>
      <c r="G777" s="8">
        <v>45601</v>
      </c>
      <c r="H777" s="10">
        <v>45638</v>
      </c>
    </row>
    <row r="778" spans="1:8" ht="14.25" x14ac:dyDescent="0.45">
      <c r="A778" s="2" t="s">
        <v>735</v>
      </c>
      <c r="B778" s="2" t="s">
        <v>213</v>
      </c>
      <c r="C778" s="5" t="s">
        <v>1039</v>
      </c>
      <c r="D778" s="6" t="s">
        <v>954</v>
      </c>
      <c r="E778" s="2" t="s">
        <v>11</v>
      </c>
      <c r="F778" s="2" t="s">
        <v>12</v>
      </c>
      <c r="G778" s="8">
        <v>45601</v>
      </c>
      <c r="H778" s="10">
        <v>45638</v>
      </c>
    </row>
    <row r="779" spans="1:8" ht="14.25" x14ac:dyDescent="0.45">
      <c r="A779" s="2" t="s">
        <v>735</v>
      </c>
      <c r="B779" s="2" t="s">
        <v>213</v>
      </c>
      <c r="C779" s="5" t="s">
        <v>1040</v>
      </c>
      <c r="D779" s="6" t="s">
        <v>954</v>
      </c>
      <c r="E779" s="2" t="s">
        <v>11</v>
      </c>
      <c r="F779" s="2" t="s">
        <v>102</v>
      </c>
      <c r="G779" s="8">
        <v>45601</v>
      </c>
      <c r="H779" s="10">
        <v>45638</v>
      </c>
    </row>
    <row r="780" spans="1:8" ht="14.25" x14ac:dyDescent="0.45">
      <c r="A780" s="2" t="s">
        <v>735</v>
      </c>
      <c r="B780" s="2" t="s">
        <v>213</v>
      </c>
      <c r="C780" s="5" t="s">
        <v>1041</v>
      </c>
      <c r="D780" s="6" t="s">
        <v>954</v>
      </c>
      <c r="E780" s="2" t="s">
        <v>11</v>
      </c>
      <c r="F780" s="2" t="s">
        <v>16</v>
      </c>
      <c r="G780" s="8">
        <v>45601</v>
      </c>
      <c r="H780" s="10">
        <v>45638</v>
      </c>
    </row>
    <row r="781" spans="1:8" ht="14.25" x14ac:dyDescent="0.45">
      <c r="A781" s="2" t="s">
        <v>735</v>
      </c>
      <c r="B781" s="2" t="s">
        <v>213</v>
      </c>
      <c r="C781" s="5">
        <v>2</v>
      </c>
      <c r="D781" s="6" t="s">
        <v>954</v>
      </c>
      <c r="E781" s="2" t="s">
        <v>11</v>
      </c>
      <c r="F781" s="2" t="s">
        <v>16</v>
      </c>
      <c r="G781" s="8">
        <v>45601</v>
      </c>
      <c r="H781" s="10">
        <v>45638</v>
      </c>
    </row>
    <row r="782" spans="1:8" ht="14.25" x14ac:dyDescent="0.45">
      <c r="A782" s="2" t="s">
        <v>735</v>
      </c>
      <c r="B782" s="2" t="s">
        <v>213</v>
      </c>
      <c r="C782" s="5" t="s">
        <v>1042</v>
      </c>
      <c r="D782" s="6" t="s">
        <v>954</v>
      </c>
      <c r="E782" s="2" t="s">
        <v>11</v>
      </c>
      <c r="F782" s="2" t="s">
        <v>16</v>
      </c>
      <c r="G782" s="8">
        <v>45601</v>
      </c>
      <c r="H782" s="10">
        <v>45638</v>
      </c>
    </row>
    <row r="783" spans="1:8" ht="14.25" x14ac:dyDescent="0.45">
      <c r="A783" s="2" t="s">
        <v>735</v>
      </c>
      <c r="B783" s="2" t="s">
        <v>213</v>
      </c>
      <c r="C783" s="5" t="s">
        <v>1043</v>
      </c>
      <c r="D783" s="6" t="s">
        <v>954</v>
      </c>
      <c r="E783" s="2" t="s">
        <v>11</v>
      </c>
      <c r="F783" s="2" t="s">
        <v>16</v>
      </c>
      <c r="G783" s="8">
        <v>45601</v>
      </c>
      <c r="H783" s="10">
        <v>45638</v>
      </c>
    </row>
    <row r="784" spans="1:8" ht="14.25" x14ac:dyDescent="0.45">
      <c r="A784" s="2" t="s">
        <v>735</v>
      </c>
      <c r="B784" s="2" t="s">
        <v>213</v>
      </c>
      <c r="C784" s="5" t="s">
        <v>1044</v>
      </c>
      <c r="D784" s="6" t="s">
        <v>954</v>
      </c>
      <c r="E784" s="2" t="s">
        <v>11</v>
      </c>
      <c r="F784" s="2" t="s">
        <v>102</v>
      </c>
      <c r="G784" s="8">
        <v>45601</v>
      </c>
      <c r="H784" s="10">
        <v>45638</v>
      </c>
    </row>
    <row r="785" spans="1:8" ht="14.25" x14ac:dyDescent="0.45">
      <c r="A785" s="2" t="s">
        <v>735</v>
      </c>
      <c r="B785" s="2" t="s">
        <v>213</v>
      </c>
      <c r="C785" s="5" t="s">
        <v>1045</v>
      </c>
      <c r="D785" s="6" t="s">
        <v>954</v>
      </c>
      <c r="E785" s="2" t="s">
        <v>11</v>
      </c>
      <c r="F785" s="2" t="s">
        <v>102</v>
      </c>
      <c r="G785" s="8">
        <v>45601</v>
      </c>
      <c r="H785" s="10">
        <v>45638</v>
      </c>
    </row>
    <row r="786" spans="1:8" ht="14.25" x14ac:dyDescent="0.45">
      <c r="A786" s="2" t="s">
        <v>735</v>
      </c>
      <c r="B786" s="2" t="s">
        <v>213</v>
      </c>
      <c r="C786" s="5">
        <v>3</v>
      </c>
      <c r="D786" s="6" t="s">
        <v>954</v>
      </c>
      <c r="E786" s="2" t="s">
        <v>11</v>
      </c>
      <c r="F786" s="9" t="s">
        <v>12</v>
      </c>
      <c r="G786" s="8">
        <v>45601</v>
      </c>
      <c r="H786" s="10">
        <v>45638</v>
      </c>
    </row>
    <row r="787" spans="1:8" ht="14.25" x14ac:dyDescent="0.45">
      <c r="A787" s="2" t="s">
        <v>735</v>
      </c>
      <c r="B787" s="2" t="s">
        <v>213</v>
      </c>
      <c r="C787" s="5" t="s">
        <v>1046</v>
      </c>
      <c r="D787" s="6" t="s">
        <v>954</v>
      </c>
      <c r="E787" s="2" t="s">
        <v>11</v>
      </c>
      <c r="F787" s="2" t="s">
        <v>16</v>
      </c>
      <c r="G787" s="8">
        <v>45601</v>
      </c>
      <c r="H787" s="10">
        <v>45638</v>
      </c>
    </row>
    <row r="788" spans="1:8" ht="14.25" x14ac:dyDescent="0.45">
      <c r="A788" s="2" t="s">
        <v>735</v>
      </c>
      <c r="B788" s="2" t="s">
        <v>213</v>
      </c>
      <c r="C788" s="5" t="s">
        <v>1047</v>
      </c>
      <c r="D788" s="6" t="s">
        <v>954</v>
      </c>
      <c r="E788" s="2" t="s">
        <v>11</v>
      </c>
      <c r="F788" s="2" t="s">
        <v>12</v>
      </c>
      <c r="G788" s="8">
        <v>45601</v>
      </c>
      <c r="H788" s="10">
        <v>45638</v>
      </c>
    </row>
    <row r="789" spans="1:8" ht="14.25" x14ac:dyDescent="0.45">
      <c r="A789" s="2" t="s">
        <v>735</v>
      </c>
      <c r="B789" s="2" t="s">
        <v>213</v>
      </c>
      <c r="C789" s="5" t="s">
        <v>1048</v>
      </c>
      <c r="D789" s="6" t="s">
        <v>954</v>
      </c>
      <c r="E789" s="2" t="s">
        <v>11</v>
      </c>
      <c r="F789" s="2" t="s">
        <v>16</v>
      </c>
      <c r="G789" s="8">
        <v>45601</v>
      </c>
      <c r="H789" s="10">
        <v>45638</v>
      </c>
    </row>
    <row r="790" spans="1:8" ht="14.25" x14ac:dyDescent="0.45">
      <c r="A790" s="2" t="s">
        <v>735</v>
      </c>
      <c r="B790" s="2" t="s">
        <v>213</v>
      </c>
      <c r="C790" s="5">
        <v>333</v>
      </c>
      <c r="D790" s="6" t="s">
        <v>954</v>
      </c>
      <c r="E790" s="2" t="s">
        <v>11</v>
      </c>
      <c r="F790" s="9" t="s">
        <v>12</v>
      </c>
      <c r="G790" s="8">
        <v>45601</v>
      </c>
      <c r="H790" s="10">
        <v>45638</v>
      </c>
    </row>
    <row r="791" spans="1:8" ht="14.25" x14ac:dyDescent="0.45">
      <c r="A791" s="2" t="s">
        <v>7</v>
      </c>
      <c r="B791" s="2" t="s">
        <v>112</v>
      </c>
      <c r="C791" s="5" t="s">
        <v>1049</v>
      </c>
      <c r="D791" s="6" t="s">
        <v>1050</v>
      </c>
      <c r="E791" s="2" t="s">
        <v>11</v>
      </c>
      <c r="F791" s="2" t="s">
        <v>12</v>
      </c>
      <c r="G791" s="8">
        <v>45602</v>
      </c>
      <c r="H791" s="10">
        <v>45638</v>
      </c>
    </row>
    <row r="792" spans="1:8" ht="14.25" x14ac:dyDescent="0.45">
      <c r="A792" s="2" t="s">
        <v>7</v>
      </c>
      <c r="B792" s="2" t="s">
        <v>112</v>
      </c>
      <c r="C792" s="5" t="s">
        <v>1051</v>
      </c>
      <c r="D792" s="6" t="s">
        <v>1052</v>
      </c>
      <c r="E792" s="2" t="s">
        <v>11</v>
      </c>
      <c r="F792" s="2" t="s">
        <v>16</v>
      </c>
      <c r="G792" s="8">
        <v>45602</v>
      </c>
      <c r="H792" s="10">
        <v>45638</v>
      </c>
    </row>
    <row r="793" spans="1:8" ht="14.25" x14ac:dyDescent="0.45">
      <c r="A793" s="2" t="s">
        <v>7</v>
      </c>
      <c r="B793" s="2" t="s">
        <v>112</v>
      </c>
      <c r="C793" s="6" t="s">
        <v>1053</v>
      </c>
      <c r="D793" s="6" t="s">
        <v>1054</v>
      </c>
      <c r="E793" s="2" t="s">
        <v>11</v>
      </c>
      <c r="F793" s="2" t="s">
        <v>12</v>
      </c>
      <c r="G793" s="8">
        <v>45602</v>
      </c>
      <c r="H793" s="10">
        <v>45638</v>
      </c>
    </row>
    <row r="794" spans="1:8" ht="14.25" x14ac:dyDescent="0.45">
      <c r="A794" s="2" t="s">
        <v>7</v>
      </c>
      <c r="B794" s="2" t="s">
        <v>112</v>
      </c>
      <c r="C794" s="5" t="s">
        <v>1055</v>
      </c>
      <c r="D794" s="6" t="s">
        <v>1056</v>
      </c>
      <c r="E794" s="2" t="s">
        <v>11</v>
      </c>
      <c r="F794" s="2" t="s">
        <v>12</v>
      </c>
      <c r="G794" s="8">
        <v>45602</v>
      </c>
      <c r="H794" s="10">
        <v>45638</v>
      </c>
    </row>
    <row r="795" spans="1:8" ht="14.25" x14ac:dyDescent="0.45">
      <c r="A795" s="2" t="s">
        <v>7</v>
      </c>
      <c r="B795" s="2" t="s">
        <v>112</v>
      </c>
      <c r="C795" s="5" t="s">
        <v>1057</v>
      </c>
      <c r="D795" s="6" t="s">
        <v>1058</v>
      </c>
      <c r="E795" s="2" t="s">
        <v>11</v>
      </c>
      <c r="F795" s="2" t="s">
        <v>12</v>
      </c>
      <c r="G795" s="8">
        <v>45602</v>
      </c>
      <c r="H795" s="10">
        <v>45638</v>
      </c>
    </row>
    <row r="796" spans="1:8" ht="14.25" x14ac:dyDescent="0.45">
      <c r="A796" s="2" t="s">
        <v>7</v>
      </c>
      <c r="B796" s="2" t="s">
        <v>112</v>
      </c>
      <c r="C796" s="5" t="s">
        <v>1059</v>
      </c>
      <c r="D796" s="6" t="s">
        <v>1060</v>
      </c>
      <c r="E796" s="2" t="s">
        <v>11</v>
      </c>
      <c r="F796" s="2" t="s">
        <v>29</v>
      </c>
      <c r="G796" s="8">
        <v>45602</v>
      </c>
      <c r="H796" s="10">
        <v>45638</v>
      </c>
    </row>
    <row r="797" spans="1:8" ht="14.25" x14ac:dyDescent="0.45">
      <c r="A797" s="2" t="s">
        <v>7</v>
      </c>
      <c r="B797" s="2" t="s">
        <v>112</v>
      </c>
      <c r="C797" s="5" t="s">
        <v>428</v>
      </c>
      <c r="D797" s="6" t="s">
        <v>1061</v>
      </c>
      <c r="E797" s="2" t="s">
        <v>11</v>
      </c>
      <c r="F797" s="2" t="s">
        <v>12</v>
      </c>
      <c r="G797" s="8">
        <v>45602</v>
      </c>
      <c r="H797" s="10">
        <v>45638</v>
      </c>
    </row>
    <row r="798" spans="1:8" ht="14.25" x14ac:dyDescent="0.45">
      <c r="A798" s="2" t="s">
        <v>7</v>
      </c>
      <c r="B798" s="2" t="s">
        <v>112</v>
      </c>
      <c r="C798" s="6" t="s">
        <v>1062</v>
      </c>
      <c r="D798" s="6" t="s">
        <v>1063</v>
      </c>
      <c r="E798" s="2" t="s">
        <v>11</v>
      </c>
      <c r="F798" s="2" t="s">
        <v>12</v>
      </c>
      <c r="G798" s="8">
        <v>45602</v>
      </c>
      <c r="H798" s="10">
        <v>45638</v>
      </c>
    </row>
    <row r="799" spans="1:8" ht="14.25" x14ac:dyDescent="0.45">
      <c r="A799" s="2" t="s">
        <v>7</v>
      </c>
      <c r="B799" s="2" t="s">
        <v>112</v>
      </c>
      <c r="C799" s="6" t="s">
        <v>1053</v>
      </c>
      <c r="D799" s="6" t="s">
        <v>1064</v>
      </c>
      <c r="E799" s="2" t="s">
        <v>11</v>
      </c>
      <c r="F799" s="2" t="s">
        <v>12</v>
      </c>
      <c r="G799" s="8">
        <v>45602</v>
      </c>
      <c r="H799" s="10">
        <v>45638</v>
      </c>
    </row>
    <row r="800" spans="1:8" ht="14.25" x14ac:dyDescent="0.45">
      <c r="A800" s="2" t="s">
        <v>7</v>
      </c>
      <c r="B800" s="2" t="s">
        <v>112</v>
      </c>
      <c r="C800" s="5" t="s">
        <v>1065</v>
      </c>
      <c r="D800" s="6" t="s">
        <v>1066</v>
      </c>
      <c r="E800" s="2" t="s">
        <v>11</v>
      </c>
      <c r="F800" s="2" t="s">
        <v>29</v>
      </c>
      <c r="G800" s="8">
        <v>45602</v>
      </c>
      <c r="H800" s="10">
        <v>45638</v>
      </c>
    </row>
    <row r="801" spans="1:8" x14ac:dyDescent="0.5">
      <c r="A801" s="2" t="s">
        <v>735</v>
      </c>
      <c r="B801" s="2" t="s">
        <v>213</v>
      </c>
      <c r="C801" s="4" t="s">
        <v>1067</v>
      </c>
      <c r="D801" s="6" t="s">
        <v>1068</v>
      </c>
      <c r="E801" s="2" t="s">
        <v>11</v>
      </c>
      <c r="F801" s="2" t="s">
        <v>102</v>
      </c>
      <c r="G801" s="8">
        <v>45603</v>
      </c>
      <c r="H801" s="10">
        <v>45638</v>
      </c>
    </row>
    <row r="802" spans="1:8" x14ac:dyDescent="0.5">
      <c r="A802" s="2" t="s">
        <v>735</v>
      </c>
      <c r="B802" s="2" t="s">
        <v>213</v>
      </c>
      <c r="C802" s="4" t="s">
        <v>1069</v>
      </c>
      <c r="D802" s="6" t="s">
        <v>1068</v>
      </c>
      <c r="E802" s="2" t="s">
        <v>11</v>
      </c>
      <c r="F802" s="2" t="s">
        <v>102</v>
      </c>
      <c r="G802" s="8">
        <v>45603</v>
      </c>
      <c r="H802" s="10">
        <v>45638</v>
      </c>
    </row>
    <row r="803" spans="1:8" x14ac:dyDescent="0.5">
      <c r="A803" s="2" t="s">
        <v>735</v>
      </c>
      <c r="B803" s="2" t="s">
        <v>213</v>
      </c>
      <c r="C803" s="4" t="s">
        <v>1070</v>
      </c>
      <c r="D803" s="6" t="s">
        <v>1068</v>
      </c>
      <c r="E803" s="2" t="s">
        <v>11</v>
      </c>
      <c r="F803" s="2" t="s">
        <v>102</v>
      </c>
      <c r="G803" s="8">
        <v>45603</v>
      </c>
      <c r="H803" s="10">
        <v>45638</v>
      </c>
    </row>
    <row r="804" spans="1:8" x14ac:dyDescent="0.5">
      <c r="A804" s="2" t="s">
        <v>735</v>
      </c>
      <c r="B804" s="2" t="s">
        <v>213</v>
      </c>
      <c r="C804" s="4" t="s">
        <v>1071</v>
      </c>
      <c r="D804" s="6" t="s">
        <v>1068</v>
      </c>
      <c r="E804" s="2" t="s">
        <v>11</v>
      </c>
      <c r="F804" s="2" t="s">
        <v>102</v>
      </c>
      <c r="G804" s="8">
        <v>45603</v>
      </c>
      <c r="H804" s="10">
        <v>45638</v>
      </c>
    </row>
    <row r="805" spans="1:8" x14ac:dyDescent="0.5">
      <c r="A805" s="2" t="s">
        <v>735</v>
      </c>
      <c r="B805" s="2" t="s">
        <v>213</v>
      </c>
      <c r="C805" s="4" t="s">
        <v>1072</v>
      </c>
      <c r="D805" s="6" t="s">
        <v>1068</v>
      </c>
      <c r="E805" s="2" t="s">
        <v>11</v>
      </c>
      <c r="F805" s="2" t="s">
        <v>102</v>
      </c>
      <c r="G805" s="8">
        <v>45603</v>
      </c>
      <c r="H805" s="10">
        <v>45638</v>
      </c>
    </row>
    <row r="806" spans="1:8" x14ac:dyDescent="0.5">
      <c r="A806" s="2" t="s">
        <v>735</v>
      </c>
      <c r="B806" s="2" t="s">
        <v>213</v>
      </c>
      <c r="C806" s="4" t="s">
        <v>1073</v>
      </c>
      <c r="D806" s="6" t="s">
        <v>1068</v>
      </c>
      <c r="E806" s="2" t="s">
        <v>11</v>
      </c>
      <c r="F806" s="2" t="s">
        <v>29</v>
      </c>
      <c r="G806" s="8">
        <v>45603</v>
      </c>
      <c r="H806" s="10">
        <v>45638</v>
      </c>
    </row>
    <row r="807" spans="1:8" x14ac:dyDescent="0.5">
      <c r="A807" s="2" t="s">
        <v>735</v>
      </c>
      <c r="B807" s="2" t="s">
        <v>213</v>
      </c>
      <c r="C807" s="4" t="s">
        <v>1074</v>
      </c>
      <c r="D807" s="6" t="s">
        <v>1068</v>
      </c>
      <c r="E807" s="2" t="s">
        <v>11</v>
      </c>
      <c r="F807" s="2" t="s">
        <v>16</v>
      </c>
      <c r="G807" s="8">
        <v>45603</v>
      </c>
      <c r="H807" s="10">
        <v>45638</v>
      </c>
    </row>
    <row r="808" spans="1:8" x14ac:dyDescent="0.5">
      <c r="A808" s="2" t="s">
        <v>735</v>
      </c>
      <c r="B808" s="2" t="s">
        <v>213</v>
      </c>
      <c r="C808" s="4" t="s">
        <v>1075</v>
      </c>
      <c r="D808" s="6" t="s">
        <v>1068</v>
      </c>
      <c r="E808" s="2" t="s">
        <v>11</v>
      </c>
      <c r="F808" s="2" t="s">
        <v>12</v>
      </c>
      <c r="G808" s="8">
        <v>45603</v>
      </c>
      <c r="H808" s="10">
        <v>45638</v>
      </c>
    </row>
    <row r="809" spans="1:8" x14ac:dyDescent="0.5">
      <c r="A809" s="2" t="s">
        <v>735</v>
      </c>
      <c r="B809" s="2" t="s">
        <v>213</v>
      </c>
      <c r="C809" s="4" t="s">
        <v>1076</v>
      </c>
      <c r="D809" s="6" t="s">
        <v>1068</v>
      </c>
      <c r="E809" s="2" t="s">
        <v>11</v>
      </c>
      <c r="F809" s="2" t="s">
        <v>12</v>
      </c>
      <c r="G809" s="8">
        <v>45603</v>
      </c>
      <c r="H809" s="10">
        <v>45638</v>
      </c>
    </row>
    <row r="810" spans="1:8" x14ac:dyDescent="0.5">
      <c r="A810" s="2" t="s">
        <v>735</v>
      </c>
      <c r="B810" s="2" t="s">
        <v>213</v>
      </c>
      <c r="C810" s="4" t="s">
        <v>1077</v>
      </c>
      <c r="D810" s="6" t="s">
        <v>1068</v>
      </c>
      <c r="E810" s="2" t="s">
        <v>11</v>
      </c>
      <c r="F810" s="2" t="s">
        <v>102</v>
      </c>
      <c r="G810" s="8">
        <v>45603</v>
      </c>
      <c r="H810" s="10">
        <v>45638</v>
      </c>
    </row>
    <row r="811" spans="1:8" x14ac:dyDescent="0.5">
      <c r="A811" s="2" t="s">
        <v>735</v>
      </c>
      <c r="B811" s="2" t="s">
        <v>213</v>
      </c>
      <c r="C811" s="4" t="s">
        <v>1078</v>
      </c>
      <c r="D811" s="6" t="s">
        <v>1068</v>
      </c>
      <c r="E811" s="2" t="s">
        <v>11</v>
      </c>
      <c r="F811" s="2" t="s">
        <v>16</v>
      </c>
      <c r="G811" s="8">
        <v>45603</v>
      </c>
      <c r="H811" s="10">
        <v>45638</v>
      </c>
    </row>
    <row r="812" spans="1:8" x14ac:dyDescent="0.5">
      <c r="A812" s="2" t="s">
        <v>735</v>
      </c>
      <c r="B812" s="2" t="s">
        <v>213</v>
      </c>
      <c r="C812" s="4" t="s">
        <v>1079</v>
      </c>
      <c r="D812" s="6" t="s">
        <v>1068</v>
      </c>
      <c r="E812" s="2" t="s">
        <v>11</v>
      </c>
      <c r="F812" s="2" t="s">
        <v>12</v>
      </c>
      <c r="G812" s="8">
        <v>45603</v>
      </c>
      <c r="H812" s="10">
        <v>45638</v>
      </c>
    </row>
    <row r="813" spans="1:8" x14ac:dyDescent="0.5">
      <c r="A813" s="2" t="s">
        <v>735</v>
      </c>
      <c r="B813" s="2" t="s">
        <v>213</v>
      </c>
      <c r="C813" s="4" t="s">
        <v>1080</v>
      </c>
      <c r="D813" s="6" t="s">
        <v>1068</v>
      </c>
      <c r="E813" s="2" t="s">
        <v>11</v>
      </c>
      <c r="F813" s="2" t="s">
        <v>16</v>
      </c>
      <c r="G813" s="8">
        <v>45603</v>
      </c>
      <c r="H813" s="10">
        <v>45638</v>
      </c>
    </row>
    <row r="814" spans="1:8" x14ac:dyDescent="0.5">
      <c r="A814" s="2" t="s">
        <v>735</v>
      </c>
      <c r="B814" s="2" t="s">
        <v>213</v>
      </c>
      <c r="C814" s="4" t="s">
        <v>1081</v>
      </c>
      <c r="D814" s="6" t="s">
        <v>1068</v>
      </c>
      <c r="E814" s="2" t="s">
        <v>11</v>
      </c>
      <c r="F814" s="2" t="s">
        <v>102</v>
      </c>
      <c r="G814" s="8">
        <v>45603</v>
      </c>
      <c r="H814" s="10">
        <v>45638</v>
      </c>
    </row>
    <row r="815" spans="1:8" ht="14.25" x14ac:dyDescent="0.45">
      <c r="A815" s="2" t="s">
        <v>7</v>
      </c>
      <c r="B815" s="5" t="s">
        <v>8</v>
      </c>
      <c r="C815" s="5" t="s">
        <v>1082</v>
      </c>
      <c r="D815" s="3" t="s">
        <v>239</v>
      </c>
      <c r="E815" s="2" t="s">
        <v>11</v>
      </c>
      <c r="F815" s="2" t="s">
        <v>12</v>
      </c>
      <c r="G815" s="8" t="s">
        <v>240</v>
      </c>
      <c r="H815" s="10">
        <v>45638</v>
      </c>
    </row>
    <row r="816" spans="1:8" ht="14.25" x14ac:dyDescent="0.45">
      <c r="A816" s="2" t="s">
        <v>7</v>
      </c>
      <c r="B816" s="5" t="s">
        <v>8</v>
      </c>
      <c r="C816" s="5" t="s">
        <v>1083</v>
      </c>
      <c r="D816" s="3" t="s">
        <v>239</v>
      </c>
      <c r="E816" s="2" t="s">
        <v>11</v>
      </c>
      <c r="F816" s="2" t="s">
        <v>12</v>
      </c>
      <c r="G816" s="8" t="s">
        <v>240</v>
      </c>
      <c r="H816" s="10">
        <v>45638</v>
      </c>
    </row>
    <row r="817" spans="1:8" ht="14.25" x14ac:dyDescent="0.45">
      <c r="A817" s="2" t="s">
        <v>7</v>
      </c>
      <c r="B817" s="5" t="s">
        <v>8</v>
      </c>
      <c r="C817" s="5" t="s">
        <v>1084</v>
      </c>
      <c r="D817" s="3" t="s">
        <v>239</v>
      </c>
      <c r="E817" s="2" t="s">
        <v>11</v>
      </c>
      <c r="F817" s="2" t="s">
        <v>12</v>
      </c>
      <c r="G817" s="8" t="s">
        <v>240</v>
      </c>
      <c r="H817" s="10">
        <v>45638</v>
      </c>
    </row>
    <row r="818" spans="1:8" ht="14.25" x14ac:dyDescent="0.45">
      <c r="A818" s="2" t="s">
        <v>7</v>
      </c>
      <c r="B818" s="5" t="s">
        <v>8</v>
      </c>
      <c r="C818" s="5" t="s">
        <v>1085</v>
      </c>
      <c r="D818" s="3" t="s">
        <v>239</v>
      </c>
      <c r="E818" s="2" t="s">
        <v>11</v>
      </c>
      <c r="F818" s="2" t="s">
        <v>12</v>
      </c>
      <c r="G818" s="8" t="s">
        <v>240</v>
      </c>
      <c r="H818" s="10">
        <v>45638</v>
      </c>
    </row>
    <row r="819" spans="1:8" ht="14.25" x14ac:dyDescent="0.45">
      <c r="A819" s="2" t="s">
        <v>7</v>
      </c>
      <c r="B819" s="5" t="s">
        <v>8</v>
      </c>
      <c r="C819" s="5" t="s">
        <v>1086</v>
      </c>
      <c r="D819" s="3" t="s">
        <v>239</v>
      </c>
      <c r="E819" s="2" t="s">
        <v>11</v>
      </c>
      <c r="F819" s="2" t="s">
        <v>12</v>
      </c>
      <c r="G819" s="8" t="s">
        <v>240</v>
      </c>
      <c r="H819" s="10">
        <v>45638</v>
      </c>
    </row>
    <row r="820" spans="1:8" ht="14.25" x14ac:dyDescent="0.45">
      <c r="A820" s="2" t="s">
        <v>7</v>
      </c>
      <c r="B820" s="5" t="s">
        <v>8</v>
      </c>
      <c r="C820" s="5" t="s">
        <v>1087</v>
      </c>
      <c r="D820" s="3" t="s">
        <v>239</v>
      </c>
      <c r="E820" s="2" t="s">
        <v>11</v>
      </c>
      <c r="F820" s="2" t="s">
        <v>12</v>
      </c>
      <c r="G820" s="8" t="s">
        <v>240</v>
      </c>
      <c r="H820" s="10">
        <v>45638</v>
      </c>
    </row>
    <row r="821" spans="1:8" ht="14.25" x14ac:dyDescent="0.45">
      <c r="A821" s="2" t="s">
        <v>7</v>
      </c>
      <c r="B821" s="5" t="s">
        <v>8</v>
      </c>
      <c r="C821" s="5" t="s">
        <v>1088</v>
      </c>
      <c r="D821" s="3" t="s">
        <v>239</v>
      </c>
      <c r="E821" s="2" t="s">
        <v>11</v>
      </c>
      <c r="F821" s="2" t="s">
        <v>29</v>
      </c>
      <c r="G821" s="8" t="s">
        <v>240</v>
      </c>
      <c r="H821" s="10">
        <v>45638</v>
      </c>
    </row>
    <row r="822" spans="1:8" ht="14.25" x14ac:dyDescent="0.45">
      <c r="A822" s="2" t="s">
        <v>7</v>
      </c>
      <c r="B822" s="5" t="s">
        <v>8</v>
      </c>
      <c r="C822" s="5" t="s">
        <v>1089</v>
      </c>
      <c r="D822" s="3" t="s">
        <v>239</v>
      </c>
      <c r="E822" s="2" t="s">
        <v>11</v>
      </c>
      <c r="F822" s="2" t="s">
        <v>12</v>
      </c>
      <c r="G822" s="8" t="s">
        <v>240</v>
      </c>
      <c r="H822" s="10">
        <v>45638</v>
      </c>
    </row>
    <row r="823" spans="1:8" ht="14.25" x14ac:dyDescent="0.45">
      <c r="A823" s="2" t="s">
        <v>7</v>
      </c>
      <c r="B823" s="5" t="s">
        <v>8</v>
      </c>
      <c r="C823" s="5" t="s">
        <v>1090</v>
      </c>
      <c r="D823" s="3" t="s">
        <v>239</v>
      </c>
      <c r="E823" s="2" t="s">
        <v>11</v>
      </c>
      <c r="F823" s="2" t="s">
        <v>12</v>
      </c>
      <c r="G823" s="8" t="s">
        <v>240</v>
      </c>
      <c r="H823" s="10">
        <v>45638</v>
      </c>
    </row>
    <row r="824" spans="1:8" ht="14.25" x14ac:dyDescent="0.45">
      <c r="A824" s="2" t="s">
        <v>7</v>
      </c>
      <c r="B824" s="5" t="s">
        <v>8</v>
      </c>
      <c r="C824" s="5" t="s">
        <v>1091</v>
      </c>
      <c r="D824" s="3" t="s">
        <v>239</v>
      </c>
      <c r="E824" s="2" t="s">
        <v>11</v>
      </c>
      <c r="F824" s="2" t="s">
        <v>12</v>
      </c>
      <c r="G824" s="8" t="s">
        <v>240</v>
      </c>
      <c r="H824" s="10">
        <v>45638</v>
      </c>
    </row>
    <row r="825" spans="1:8" ht="14.25" x14ac:dyDescent="0.45">
      <c r="A825" s="2" t="s">
        <v>7</v>
      </c>
      <c r="B825" s="5" t="s">
        <v>8</v>
      </c>
      <c r="C825" s="5" t="s">
        <v>1092</v>
      </c>
      <c r="D825" s="3" t="s">
        <v>239</v>
      </c>
      <c r="E825" s="2" t="s">
        <v>11</v>
      </c>
      <c r="F825" s="2" t="s">
        <v>12</v>
      </c>
      <c r="G825" s="8" t="s">
        <v>240</v>
      </c>
      <c r="H825" s="10">
        <v>45638</v>
      </c>
    </row>
    <row r="826" spans="1:8" ht="14.25" x14ac:dyDescent="0.45">
      <c r="A826" s="2" t="s">
        <v>7</v>
      </c>
      <c r="B826" s="5" t="s">
        <v>8</v>
      </c>
      <c r="C826" s="5" t="s">
        <v>1093</v>
      </c>
      <c r="D826" s="3" t="s">
        <v>239</v>
      </c>
      <c r="E826" s="2" t="s">
        <v>11</v>
      </c>
      <c r="F826" s="2" t="s">
        <v>12</v>
      </c>
      <c r="G826" s="8" t="s">
        <v>240</v>
      </c>
      <c r="H826" s="10">
        <v>45638</v>
      </c>
    </row>
    <row r="827" spans="1:8" ht="14.25" x14ac:dyDescent="0.45">
      <c r="A827" s="2" t="s">
        <v>7</v>
      </c>
      <c r="B827" s="5" t="s">
        <v>8</v>
      </c>
      <c r="C827" s="5" t="s">
        <v>1094</v>
      </c>
      <c r="D827" s="3" t="s">
        <v>239</v>
      </c>
      <c r="E827" s="2" t="s">
        <v>11</v>
      </c>
      <c r="F827" s="2" t="s">
        <v>12</v>
      </c>
      <c r="G827" s="8" t="s">
        <v>240</v>
      </c>
      <c r="H827" s="10">
        <v>45638</v>
      </c>
    </row>
    <row r="828" spans="1:8" ht="14.25" x14ac:dyDescent="0.45">
      <c r="A828" s="2" t="s">
        <v>7</v>
      </c>
      <c r="B828" s="5" t="s">
        <v>8</v>
      </c>
      <c r="C828" s="5" t="s">
        <v>1095</v>
      </c>
      <c r="D828" s="3" t="s">
        <v>239</v>
      </c>
      <c r="E828" s="2" t="s">
        <v>11</v>
      </c>
      <c r="F828" s="2" t="s">
        <v>16</v>
      </c>
      <c r="G828" s="8" t="s">
        <v>240</v>
      </c>
      <c r="H828" s="10">
        <v>45638</v>
      </c>
    </row>
    <row r="829" spans="1:8" ht="14.25" x14ac:dyDescent="0.45">
      <c r="A829" s="2" t="s">
        <v>7</v>
      </c>
      <c r="B829" s="5" t="s">
        <v>8</v>
      </c>
      <c r="C829" s="5" t="s">
        <v>1096</v>
      </c>
      <c r="D829" s="3" t="s">
        <v>239</v>
      </c>
      <c r="E829" s="2" t="s">
        <v>11</v>
      </c>
      <c r="F829" s="2" t="s">
        <v>102</v>
      </c>
      <c r="G829" s="8" t="s">
        <v>240</v>
      </c>
      <c r="H829" s="10">
        <v>45638</v>
      </c>
    </row>
    <row r="830" spans="1:8" ht="14.25" x14ac:dyDescent="0.45">
      <c r="A830" s="2" t="s">
        <v>7</v>
      </c>
      <c r="B830" s="5" t="s">
        <v>8</v>
      </c>
      <c r="C830" s="5" t="s">
        <v>1097</v>
      </c>
      <c r="D830" s="3" t="s">
        <v>239</v>
      </c>
      <c r="E830" s="2" t="s">
        <v>11</v>
      </c>
      <c r="F830" s="2" t="s">
        <v>12</v>
      </c>
      <c r="G830" s="8" t="s">
        <v>240</v>
      </c>
      <c r="H830" s="10">
        <v>45638</v>
      </c>
    </row>
    <row r="831" spans="1:8" ht="14.25" x14ac:dyDescent="0.45">
      <c r="A831" s="2" t="s">
        <v>7</v>
      </c>
      <c r="B831" s="5" t="s">
        <v>8</v>
      </c>
      <c r="C831" s="5" t="s">
        <v>1098</v>
      </c>
      <c r="D831" s="3" t="s">
        <v>239</v>
      </c>
      <c r="E831" s="2" t="s">
        <v>11</v>
      </c>
      <c r="F831" s="2" t="s">
        <v>12</v>
      </c>
      <c r="G831" s="8" t="s">
        <v>240</v>
      </c>
      <c r="H831" s="10">
        <v>45638</v>
      </c>
    </row>
    <row r="832" spans="1:8" ht="14.25" x14ac:dyDescent="0.45">
      <c r="A832" s="2" t="s">
        <v>7</v>
      </c>
      <c r="B832" s="5" t="s">
        <v>8</v>
      </c>
      <c r="C832" s="5" t="s">
        <v>1099</v>
      </c>
      <c r="D832" s="3" t="s">
        <v>239</v>
      </c>
      <c r="E832" s="2" t="s">
        <v>11</v>
      </c>
      <c r="F832" s="2" t="s">
        <v>12</v>
      </c>
      <c r="G832" s="8" t="s">
        <v>240</v>
      </c>
      <c r="H832" s="10">
        <v>45638</v>
      </c>
    </row>
    <row r="833" spans="1:8" ht="14.25" x14ac:dyDescent="0.45">
      <c r="A833" s="2" t="s">
        <v>7</v>
      </c>
      <c r="B833" s="5" t="s">
        <v>8</v>
      </c>
      <c r="C833" s="5" t="s">
        <v>1100</v>
      </c>
      <c r="D833" s="3" t="s">
        <v>239</v>
      </c>
      <c r="E833" s="2" t="s">
        <v>11</v>
      </c>
      <c r="F833" s="2" t="s">
        <v>12</v>
      </c>
      <c r="G833" s="8" t="s">
        <v>240</v>
      </c>
      <c r="H833" s="10">
        <v>45638</v>
      </c>
    </row>
    <row r="834" spans="1:8" ht="14.25" x14ac:dyDescent="0.45">
      <c r="A834" s="2" t="s">
        <v>7</v>
      </c>
      <c r="B834" s="5" t="s">
        <v>8</v>
      </c>
      <c r="C834" s="5" t="s">
        <v>1101</v>
      </c>
      <c r="D834" s="3" t="s">
        <v>239</v>
      </c>
      <c r="E834" s="2" t="s">
        <v>11</v>
      </c>
      <c r="F834" s="2" t="s">
        <v>12</v>
      </c>
      <c r="G834" s="8" t="s">
        <v>240</v>
      </c>
      <c r="H834" s="10">
        <v>45638</v>
      </c>
    </row>
    <row r="835" spans="1:8" ht="14.25" x14ac:dyDescent="0.45">
      <c r="A835" s="2" t="s">
        <v>7</v>
      </c>
      <c r="B835" s="5" t="s">
        <v>8</v>
      </c>
      <c r="C835" s="5" t="s">
        <v>1102</v>
      </c>
      <c r="D835" s="3" t="s">
        <v>239</v>
      </c>
      <c r="E835" s="2" t="s">
        <v>11</v>
      </c>
      <c r="F835" s="2" t="s">
        <v>12</v>
      </c>
      <c r="G835" s="8" t="s">
        <v>240</v>
      </c>
      <c r="H835" s="10">
        <v>45638</v>
      </c>
    </row>
    <row r="836" spans="1:8" ht="14.25" x14ac:dyDescent="0.45">
      <c r="A836" s="2" t="s">
        <v>7</v>
      </c>
      <c r="B836" s="5" t="s">
        <v>8</v>
      </c>
      <c r="C836" s="5" t="s">
        <v>1103</v>
      </c>
      <c r="D836" s="3" t="s">
        <v>239</v>
      </c>
      <c r="E836" s="2" t="s">
        <v>11</v>
      </c>
      <c r="F836" s="2" t="s">
        <v>12</v>
      </c>
      <c r="G836" s="8" t="s">
        <v>240</v>
      </c>
      <c r="H836" s="10">
        <v>45638</v>
      </c>
    </row>
    <row r="837" spans="1:8" ht="14.25" x14ac:dyDescent="0.45">
      <c r="A837" s="2" t="s">
        <v>7</v>
      </c>
      <c r="B837" s="5" t="s">
        <v>8</v>
      </c>
      <c r="C837" s="5" t="s">
        <v>1104</v>
      </c>
      <c r="D837" s="3" t="s">
        <v>239</v>
      </c>
      <c r="E837" s="2" t="s">
        <v>11</v>
      </c>
      <c r="F837" s="2" t="s">
        <v>12</v>
      </c>
      <c r="G837" s="8" t="s">
        <v>240</v>
      </c>
      <c r="H837" s="10">
        <v>45638</v>
      </c>
    </row>
    <row r="838" spans="1:8" ht="14.25" x14ac:dyDescent="0.45">
      <c r="A838" s="2" t="s">
        <v>7</v>
      </c>
      <c r="B838" s="5" t="s">
        <v>8</v>
      </c>
      <c r="C838" s="5" t="s">
        <v>1105</v>
      </c>
      <c r="D838" s="3" t="s">
        <v>239</v>
      </c>
      <c r="E838" s="2" t="s">
        <v>11</v>
      </c>
      <c r="F838" s="2" t="s">
        <v>12</v>
      </c>
      <c r="G838" s="8" t="s">
        <v>240</v>
      </c>
      <c r="H838" s="10">
        <v>45638</v>
      </c>
    </row>
    <row r="839" spans="1:8" ht="14.25" x14ac:dyDescent="0.45">
      <c r="A839" s="2" t="s">
        <v>7</v>
      </c>
      <c r="B839" s="5" t="s">
        <v>8</v>
      </c>
      <c r="C839" s="5" t="s">
        <v>1106</v>
      </c>
      <c r="D839" s="3" t="s">
        <v>239</v>
      </c>
      <c r="E839" s="2" t="s">
        <v>11</v>
      </c>
      <c r="F839" s="2" t="s">
        <v>12</v>
      </c>
      <c r="G839" s="8" t="s">
        <v>240</v>
      </c>
      <c r="H839" s="10">
        <v>45638</v>
      </c>
    </row>
    <row r="840" spans="1:8" ht="14.25" x14ac:dyDescent="0.45">
      <c r="A840" s="2" t="s">
        <v>7</v>
      </c>
      <c r="B840" s="5" t="s">
        <v>8</v>
      </c>
      <c r="C840" s="5" t="s">
        <v>1107</v>
      </c>
      <c r="D840" s="3" t="s">
        <v>239</v>
      </c>
      <c r="E840" s="2" t="s">
        <v>11</v>
      </c>
      <c r="F840" s="2" t="s">
        <v>12</v>
      </c>
      <c r="G840" s="8" t="s">
        <v>240</v>
      </c>
      <c r="H840" s="10">
        <v>45638</v>
      </c>
    </row>
    <row r="841" spans="1:8" ht="14.25" x14ac:dyDescent="0.45">
      <c r="A841" s="2" t="s">
        <v>7</v>
      </c>
      <c r="B841" s="5" t="s">
        <v>8</v>
      </c>
      <c r="C841" s="5" t="s">
        <v>1104</v>
      </c>
      <c r="D841" s="3" t="s">
        <v>239</v>
      </c>
      <c r="E841" s="2" t="s">
        <v>11</v>
      </c>
      <c r="F841" s="2" t="s">
        <v>12</v>
      </c>
      <c r="G841" s="8" t="s">
        <v>240</v>
      </c>
      <c r="H841" s="10">
        <v>45638</v>
      </c>
    </row>
    <row r="842" spans="1:8" ht="14.25" x14ac:dyDescent="0.45">
      <c r="A842" s="2" t="s">
        <v>7</v>
      </c>
      <c r="B842" s="5" t="s">
        <v>8</v>
      </c>
      <c r="C842" s="5" t="s">
        <v>1104</v>
      </c>
      <c r="D842" s="3" t="s">
        <v>239</v>
      </c>
      <c r="E842" s="2" t="s">
        <v>11</v>
      </c>
      <c r="F842" s="2" t="s">
        <v>12</v>
      </c>
      <c r="G842" s="8" t="s">
        <v>240</v>
      </c>
      <c r="H842" s="10">
        <v>45638</v>
      </c>
    </row>
    <row r="843" spans="1:8" ht="14.25" x14ac:dyDescent="0.45">
      <c r="A843" s="2" t="s">
        <v>7</v>
      </c>
      <c r="B843" s="5" t="s">
        <v>8</v>
      </c>
      <c r="C843" s="5" t="s">
        <v>1108</v>
      </c>
      <c r="D843" s="3" t="s">
        <v>239</v>
      </c>
      <c r="E843" s="2" t="s">
        <v>11</v>
      </c>
      <c r="F843" s="2" t="s">
        <v>12</v>
      </c>
      <c r="G843" s="8" t="s">
        <v>240</v>
      </c>
      <c r="H843" s="10">
        <v>45638</v>
      </c>
    </row>
    <row r="844" spans="1:8" ht="14.25" x14ac:dyDescent="0.45">
      <c r="A844" s="2" t="s">
        <v>7</v>
      </c>
      <c r="B844" s="5" t="s">
        <v>8</v>
      </c>
      <c r="C844" s="5" t="s">
        <v>255</v>
      </c>
      <c r="D844" s="3" t="s">
        <v>239</v>
      </c>
      <c r="E844" s="2" t="s">
        <v>11</v>
      </c>
      <c r="F844" s="2" t="s">
        <v>12</v>
      </c>
      <c r="G844" s="8" t="s">
        <v>240</v>
      </c>
      <c r="H844" s="10">
        <v>45638</v>
      </c>
    </row>
    <row r="845" spans="1:8" ht="14.25" x14ac:dyDescent="0.45">
      <c r="A845" s="2" t="s">
        <v>7</v>
      </c>
      <c r="B845" s="5" t="s">
        <v>8</v>
      </c>
      <c r="C845" s="5" t="s">
        <v>1107</v>
      </c>
      <c r="D845" s="3" t="s">
        <v>239</v>
      </c>
      <c r="E845" s="2" t="s">
        <v>11</v>
      </c>
      <c r="F845" s="2" t="s">
        <v>12</v>
      </c>
      <c r="G845" s="8" t="s">
        <v>240</v>
      </c>
      <c r="H845" s="10">
        <v>45638</v>
      </c>
    </row>
    <row r="846" spans="1:8" ht="14.25" x14ac:dyDescent="0.45">
      <c r="A846" s="2" t="s">
        <v>7</v>
      </c>
      <c r="B846" s="5" t="s">
        <v>8</v>
      </c>
      <c r="C846" s="5" t="s">
        <v>1109</v>
      </c>
      <c r="D846" s="3" t="s">
        <v>239</v>
      </c>
      <c r="E846" s="2" t="s">
        <v>11</v>
      </c>
      <c r="F846" s="2" t="s">
        <v>12</v>
      </c>
      <c r="G846" s="8" t="s">
        <v>240</v>
      </c>
      <c r="H846" s="10">
        <v>45638</v>
      </c>
    </row>
    <row r="847" spans="1:8" ht="14.25" x14ac:dyDescent="0.45">
      <c r="A847" s="2" t="s">
        <v>7</v>
      </c>
      <c r="B847" s="5" t="s">
        <v>8</v>
      </c>
      <c r="C847" s="5" t="s">
        <v>1109</v>
      </c>
      <c r="D847" s="3" t="s">
        <v>239</v>
      </c>
      <c r="E847" s="2" t="s">
        <v>11</v>
      </c>
      <c r="F847" s="2" t="s">
        <v>12</v>
      </c>
      <c r="G847" s="8" t="s">
        <v>240</v>
      </c>
      <c r="H847" s="10">
        <v>45638</v>
      </c>
    </row>
    <row r="848" spans="1:8" ht="14.25" x14ac:dyDescent="0.45">
      <c r="A848" s="2" t="s">
        <v>7</v>
      </c>
      <c r="B848" s="5" t="s">
        <v>8</v>
      </c>
      <c r="C848" s="5" t="s">
        <v>1104</v>
      </c>
      <c r="D848" s="3" t="s">
        <v>239</v>
      </c>
      <c r="E848" s="2" t="s">
        <v>11</v>
      </c>
      <c r="F848" s="2" t="s">
        <v>12</v>
      </c>
      <c r="G848" s="8" t="s">
        <v>240</v>
      </c>
      <c r="H848" s="10">
        <v>45638</v>
      </c>
    </row>
    <row r="849" spans="1:8" ht="14.25" x14ac:dyDescent="0.45">
      <c r="A849" s="2" t="s">
        <v>7</v>
      </c>
      <c r="B849" s="5" t="s">
        <v>8</v>
      </c>
      <c r="C849" s="5" t="s">
        <v>1110</v>
      </c>
      <c r="D849" s="3" t="s">
        <v>239</v>
      </c>
      <c r="E849" s="2" t="s">
        <v>11</v>
      </c>
      <c r="F849" s="2" t="s">
        <v>12</v>
      </c>
      <c r="G849" s="8" t="s">
        <v>240</v>
      </c>
      <c r="H849" s="10">
        <v>45638</v>
      </c>
    </row>
    <row r="850" spans="1:8" ht="14.25" x14ac:dyDescent="0.45">
      <c r="A850" s="2" t="s">
        <v>7</v>
      </c>
      <c r="B850" s="5" t="s">
        <v>8</v>
      </c>
      <c r="C850" s="5" t="s">
        <v>1111</v>
      </c>
      <c r="D850" s="3" t="s">
        <v>239</v>
      </c>
      <c r="E850" s="2" t="s">
        <v>11</v>
      </c>
      <c r="F850" s="2" t="s">
        <v>12</v>
      </c>
      <c r="G850" s="8" t="s">
        <v>240</v>
      </c>
      <c r="H850" s="10">
        <v>45638</v>
      </c>
    </row>
    <row r="851" spans="1:8" ht="14.25" x14ac:dyDescent="0.45">
      <c r="A851" s="2" t="s">
        <v>7</v>
      </c>
      <c r="B851" s="5" t="s">
        <v>8</v>
      </c>
      <c r="C851" s="5" t="s">
        <v>1112</v>
      </c>
      <c r="D851" s="3" t="s">
        <v>239</v>
      </c>
      <c r="E851" s="2" t="s">
        <v>11</v>
      </c>
      <c r="F851" s="2" t="s">
        <v>12</v>
      </c>
      <c r="G851" s="8" t="s">
        <v>240</v>
      </c>
      <c r="H851" s="10">
        <v>45638</v>
      </c>
    </row>
    <row r="852" spans="1:8" ht="14.25" x14ac:dyDescent="0.45">
      <c r="A852" s="2" t="s">
        <v>7</v>
      </c>
      <c r="B852" s="5" t="s">
        <v>8</v>
      </c>
      <c r="C852" s="5" t="s">
        <v>1113</v>
      </c>
      <c r="D852" s="3" t="s">
        <v>239</v>
      </c>
      <c r="E852" s="2" t="s">
        <v>11</v>
      </c>
      <c r="F852" s="2" t="s">
        <v>12</v>
      </c>
      <c r="G852" s="8" t="s">
        <v>240</v>
      </c>
      <c r="H852" s="10">
        <v>45638</v>
      </c>
    </row>
    <row r="853" spans="1:8" ht="14.25" x14ac:dyDescent="0.45">
      <c r="A853" s="2" t="s">
        <v>7</v>
      </c>
      <c r="B853" s="5" t="s">
        <v>8</v>
      </c>
      <c r="C853" s="5" t="s">
        <v>1114</v>
      </c>
      <c r="D853" s="3" t="s">
        <v>239</v>
      </c>
      <c r="E853" s="2" t="s">
        <v>11</v>
      </c>
      <c r="F853" s="2" t="s">
        <v>12</v>
      </c>
      <c r="G853" s="8" t="s">
        <v>240</v>
      </c>
      <c r="H853" s="10">
        <v>45638</v>
      </c>
    </row>
    <row r="854" spans="1:8" ht="14.25" x14ac:dyDescent="0.45">
      <c r="A854" s="2" t="s">
        <v>7</v>
      </c>
      <c r="B854" s="5" t="s">
        <v>8</v>
      </c>
      <c r="C854" s="5" t="s">
        <v>1115</v>
      </c>
      <c r="D854" s="3" t="s">
        <v>239</v>
      </c>
      <c r="E854" s="2" t="s">
        <v>11</v>
      </c>
      <c r="F854" s="2" t="s">
        <v>102</v>
      </c>
      <c r="G854" s="8" t="s">
        <v>240</v>
      </c>
      <c r="H854" s="10">
        <v>45638</v>
      </c>
    </row>
    <row r="855" spans="1:8" ht="14.25" x14ac:dyDescent="0.45">
      <c r="A855" s="2" t="s">
        <v>7</v>
      </c>
      <c r="B855" s="5" t="s">
        <v>8</v>
      </c>
      <c r="C855" s="5" t="s">
        <v>1116</v>
      </c>
      <c r="D855" s="3" t="s">
        <v>239</v>
      </c>
      <c r="E855" s="2" t="s">
        <v>11</v>
      </c>
      <c r="F855" s="2" t="s">
        <v>12</v>
      </c>
      <c r="G855" s="8" t="s">
        <v>240</v>
      </c>
      <c r="H855" s="10">
        <v>45638</v>
      </c>
    </row>
    <row r="856" spans="1:8" ht="14.25" x14ac:dyDescent="0.45">
      <c r="A856" s="2" t="s">
        <v>7</v>
      </c>
      <c r="B856" s="5" t="s">
        <v>8</v>
      </c>
      <c r="C856" s="5" t="s">
        <v>1117</v>
      </c>
      <c r="D856" s="3" t="s">
        <v>239</v>
      </c>
      <c r="E856" s="2" t="s">
        <v>11</v>
      </c>
      <c r="F856" s="2" t="s">
        <v>12</v>
      </c>
      <c r="G856" s="8" t="s">
        <v>240</v>
      </c>
      <c r="H856" s="10">
        <v>45638</v>
      </c>
    </row>
    <row r="857" spans="1:8" ht="14.25" x14ac:dyDescent="0.45">
      <c r="A857" s="2" t="s">
        <v>7</v>
      </c>
      <c r="B857" s="5" t="s">
        <v>8</v>
      </c>
      <c r="C857" s="5" t="s">
        <v>1118</v>
      </c>
      <c r="D857" s="3" t="s">
        <v>239</v>
      </c>
      <c r="E857" s="2" t="s">
        <v>11</v>
      </c>
      <c r="F857" s="2" t="s">
        <v>12</v>
      </c>
      <c r="G857" s="8" t="s">
        <v>240</v>
      </c>
      <c r="H857" s="10">
        <v>45638</v>
      </c>
    </row>
    <row r="858" spans="1:8" ht="14.25" x14ac:dyDescent="0.45">
      <c r="A858" s="2" t="s">
        <v>7</v>
      </c>
      <c r="B858" s="5" t="s">
        <v>8</v>
      </c>
      <c r="C858" s="5" t="s">
        <v>1119</v>
      </c>
      <c r="D858" s="3" t="s">
        <v>239</v>
      </c>
      <c r="E858" s="2" t="s">
        <v>11</v>
      </c>
      <c r="F858" s="2" t="s">
        <v>12</v>
      </c>
      <c r="G858" s="8" t="s">
        <v>240</v>
      </c>
      <c r="H858" s="10">
        <v>45638</v>
      </c>
    </row>
    <row r="859" spans="1:8" ht="14.25" x14ac:dyDescent="0.45">
      <c r="A859" s="2" t="s">
        <v>7</v>
      </c>
      <c r="B859" s="5" t="s">
        <v>8</v>
      </c>
      <c r="C859" s="5" t="s">
        <v>1120</v>
      </c>
      <c r="D859" s="3" t="s">
        <v>239</v>
      </c>
      <c r="E859" s="2" t="s">
        <v>11</v>
      </c>
      <c r="F859" s="2" t="s">
        <v>12</v>
      </c>
      <c r="G859" s="8" t="s">
        <v>240</v>
      </c>
      <c r="H859" s="10">
        <v>45638</v>
      </c>
    </row>
    <row r="860" spans="1:8" ht="14.25" x14ac:dyDescent="0.45">
      <c r="A860" s="2" t="s">
        <v>7</v>
      </c>
      <c r="B860" s="5" t="s">
        <v>8</v>
      </c>
      <c r="C860" s="5" t="s">
        <v>1121</v>
      </c>
      <c r="D860" s="3" t="s">
        <v>239</v>
      </c>
      <c r="E860" s="2" t="s">
        <v>11</v>
      </c>
      <c r="F860" s="2" t="s">
        <v>12</v>
      </c>
      <c r="G860" s="8" t="s">
        <v>240</v>
      </c>
      <c r="H860" s="10">
        <v>45638</v>
      </c>
    </row>
    <row r="861" spans="1:8" ht="14.25" x14ac:dyDescent="0.45">
      <c r="A861" s="2" t="s">
        <v>7</v>
      </c>
      <c r="B861" s="5" t="s">
        <v>8</v>
      </c>
      <c r="C861" s="5" t="s">
        <v>1122</v>
      </c>
      <c r="D861" s="3" t="s">
        <v>239</v>
      </c>
      <c r="E861" s="2" t="s">
        <v>11</v>
      </c>
      <c r="F861" s="2" t="s">
        <v>12</v>
      </c>
      <c r="G861" s="8" t="s">
        <v>240</v>
      </c>
      <c r="H861" s="10">
        <v>45638</v>
      </c>
    </row>
    <row r="862" spans="1:8" ht="14.25" x14ac:dyDescent="0.45">
      <c r="A862" s="2" t="s">
        <v>7</v>
      </c>
      <c r="B862" s="5" t="s">
        <v>8</v>
      </c>
      <c r="C862" s="5" t="s">
        <v>1123</v>
      </c>
      <c r="D862" s="3" t="s">
        <v>239</v>
      </c>
      <c r="E862" s="2" t="s">
        <v>11</v>
      </c>
      <c r="F862" s="2" t="s">
        <v>12</v>
      </c>
      <c r="G862" s="8" t="s">
        <v>240</v>
      </c>
      <c r="H862" s="10">
        <v>45638</v>
      </c>
    </row>
    <row r="863" spans="1:8" ht="14.25" x14ac:dyDescent="0.45">
      <c r="A863" s="2" t="s">
        <v>7</v>
      </c>
      <c r="B863" s="5" t="s">
        <v>8</v>
      </c>
      <c r="C863" s="5" t="s">
        <v>1124</v>
      </c>
      <c r="D863" s="3" t="s">
        <v>239</v>
      </c>
      <c r="E863" s="2" t="s">
        <v>11</v>
      </c>
      <c r="F863" s="2" t="s">
        <v>16</v>
      </c>
      <c r="G863" s="8" t="s">
        <v>240</v>
      </c>
      <c r="H863" s="10">
        <v>45638</v>
      </c>
    </row>
    <row r="864" spans="1:8" ht="14.25" x14ac:dyDescent="0.45">
      <c r="A864" s="2" t="s">
        <v>7</v>
      </c>
      <c r="B864" s="5" t="s">
        <v>8</v>
      </c>
      <c r="C864" s="5" t="s">
        <v>1125</v>
      </c>
      <c r="D864" s="3" t="s">
        <v>239</v>
      </c>
      <c r="E864" s="2" t="s">
        <v>11</v>
      </c>
      <c r="F864" s="2" t="s">
        <v>12</v>
      </c>
      <c r="G864" s="8" t="s">
        <v>240</v>
      </c>
      <c r="H864" s="10">
        <v>45638</v>
      </c>
    </row>
    <row r="865" spans="1:8" ht="14.25" x14ac:dyDescent="0.45">
      <c r="A865" s="2" t="s">
        <v>7</v>
      </c>
      <c r="B865" s="5" t="s">
        <v>8</v>
      </c>
      <c r="C865" s="5" t="s">
        <v>1126</v>
      </c>
      <c r="D865" s="3" t="s">
        <v>239</v>
      </c>
      <c r="E865" s="2" t="s">
        <v>11</v>
      </c>
      <c r="F865" s="2" t="s">
        <v>12</v>
      </c>
      <c r="G865" s="8" t="s">
        <v>240</v>
      </c>
      <c r="H865" s="10">
        <v>45638</v>
      </c>
    </row>
    <row r="866" spans="1:8" ht="14.25" x14ac:dyDescent="0.45">
      <c r="A866" s="2" t="s">
        <v>7</v>
      </c>
      <c r="B866" s="5" t="s">
        <v>8</v>
      </c>
      <c r="C866" s="5" t="s">
        <v>1127</v>
      </c>
      <c r="D866" s="3" t="s">
        <v>239</v>
      </c>
      <c r="E866" s="2" t="s">
        <v>11</v>
      </c>
      <c r="F866" s="2" t="s">
        <v>12</v>
      </c>
      <c r="G866" s="8" t="s">
        <v>240</v>
      </c>
      <c r="H866" s="10">
        <v>45638</v>
      </c>
    </row>
    <row r="867" spans="1:8" ht="14.25" x14ac:dyDescent="0.45">
      <c r="A867" s="2" t="s">
        <v>7</v>
      </c>
      <c r="B867" s="5" t="s">
        <v>8</v>
      </c>
      <c r="C867" s="5" t="s">
        <v>1128</v>
      </c>
      <c r="D867" s="3" t="s">
        <v>239</v>
      </c>
      <c r="E867" s="2" t="s">
        <v>11</v>
      </c>
      <c r="F867" s="2" t="s">
        <v>12</v>
      </c>
      <c r="G867" s="8" t="s">
        <v>240</v>
      </c>
      <c r="H867" s="10">
        <v>45638</v>
      </c>
    </row>
    <row r="868" spans="1:8" ht="14.25" x14ac:dyDescent="0.45">
      <c r="A868" s="2" t="s">
        <v>7</v>
      </c>
      <c r="B868" s="5" t="s">
        <v>8</v>
      </c>
      <c r="C868" s="5" t="s">
        <v>1129</v>
      </c>
      <c r="D868" s="3" t="s">
        <v>239</v>
      </c>
      <c r="E868" s="2" t="s">
        <v>11</v>
      </c>
      <c r="F868" s="2" t="s">
        <v>12</v>
      </c>
      <c r="G868" s="8" t="s">
        <v>240</v>
      </c>
      <c r="H868" s="10">
        <v>45638</v>
      </c>
    </row>
    <row r="869" spans="1:8" ht="14.25" x14ac:dyDescent="0.45">
      <c r="A869" s="2" t="s">
        <v>7</v>
      </c>
      <c r="B869" s="5" t="s">
        <v>8</v>
      </c>
      <c r="C869" s="5" t="s">
        <v>1130</v>
      </c>
      <c r="D869" s="3" t="s">
        <v>239</v>
      </c>
      <c r="E869" s="2" t="s">
        <v>11</v>
      </c>
      <c r="F869" s="2" t="s">
        <v>12</v>
      </c>
      <c r="G869" s="8" t="s">
        <v>240</v>
      </c>
      <c r="H869" s="10">
        <v>45638</v>
      </c>
    </row>
    <row r="870" spans="1:8" ht="14.25" x14ac:dyDescent="0.45">
      <c r="A870" s="2" t="s">
        <v>7</v>
      </c>
      <c r="B870" s="5" t="s">
        <v>8</v>
      </c>
      <c r="C870" s="5" t="s">
        <v>1131</v>
      </c>
      <c r="D870" s="3" t="s">
        <v>239</v>
      </c>
      <c r="E870" s="2" t="s">
        <v>11</v>
      </c>
      <c r="F870" s="2" t="s">
        <v>12</v>
      </c>
      <c r="G870" s="8" t="s">
        <v>240</v>
      </c>
      <c r="H870" s="10">
        <v>45638</v>
      </c>
    </row>
    <row r="871" spans="1:8" ht="14.25" x14ac:dyDescent="0.45">
      <c r="A871" s="2" t="s">
        <v>7</v>
      </c>
      <c r="B871" s="5" t="s">
        <v>8</v>
      </c>
      <c r="C871" s="5" t="s">
        <v>1132</v>
      </c>
      <c r="D871" s="3" t="s">
        <v>239</v>
      </c>
      <c r="E871" s="2" t="s">
        <v>11</v>
      </c>
      <c r="F871" s="2" t="s">
        <v>12</v>
      </c>
      <c r="G871" s="8" t="s">
        <v>240</v>
      </c>
      <c r="H871" s="10">
        <v>45638</v>
      </c>
    </row>
    <row r="872" spans="1:8" ht="14.25" x14ac:dyDescent="0.45">
      <c r="A872" s="2" t="s">
        <v>7</v>
      </c>
      <c r="B872" s="5" t="s">
        <v>8</v>
      </c>
      <c r="C872" s="5" t="s">
        <v>1133</v>
      </c>
      <c r="D872" s="3" t="s">
        <v>239</v>
      </c>
      <c r="E872" s="2" t="s">
        <v>11</v>
      </c>
      <c r="F872" s="2" t="s">
        <v>12</v>
      </c>
      <c r="G872" s="8" t="s">
        <v>240</v>
      </c>
      <c r="H872" s="10">
        <v>45638</v>
      </c>
    </row>
    <row r="873" spans="1:8" ht="14.25" x14ac:dyDescent="0.45">
      <c r="A873" s="2" t="s">
        <v>7</v>
      </c>
      <c r="B873" s="5" t="s">
        <v>8</v>
      </c>
      <c r="C873" s="5" t="s">
        <v>1134</v>
      </c>
      <c r="D873" s="3" t="s">
        <v>239</v>
      </c>
      <c r="E873" s="2" t="s">
        <v>11</v>
      </c>
      <c r="F873" s="2" t="s">
        <v>12</v>
      </c>
      <c r="G873" s="8" t="s">
        <v>240</v>
      </c>
      <c r="H873" s="10">
        <v>45638</v>
      </c>
    </row>
    <row r="874" spans="1:8" ht="14.25" x14ac:dyDescent="0.45">
      <c r="A874" s="2" t="s">
        <v>7</v>
      </c>
      <c r="B874" s="5" t="s">
        <v>8</v>
      </c>
      <c r="C874" s="5" t="s">
        <v>1095</v>
      </c>
      <c r="D874" s="3" t="s">
        <v>239</v>
      </c>
      <c r="E874" s="2" t="s">
        <v>11</v>
      </c>
      <c r="F874" s="2" t="s">
        <v>16</v>
      </c>
      <c r="G874" s="8" t="s">
        <v>240</v>
      </c>
      <c r="H874" s="10">
        <v>45638</v>
      </c>
    </row>
    <row r="875" spans="1:8" ht="14.25" x14ac:dyDescent="0.45">
      <c r="A875" s="2" t="s">
        <v>7</v>
      </c>
      <c r="B875" s="5" t="s">
        <v>8</v>
      </c>
      <c r="C875" s="5" t="s">
        <v>1135</v>
      </c>
      <c r="D875" s="3" t="s">
        <v>239</v>
      </c>
      <c r="E875" s="2" t="s">
        <v>11</v>
      </c>
      <c r="F875" s="2" t="s">
        <v>12</v>
      </c>
      <c r="G875" s="8" t="s">
        <v>240</v>
      </c>
      <c r="H875" s="10">
        <v>45638</v>
      </c>
    </row>
    <row r="876" spans="1:8" ht="14.25" x14ac:dyDescent="0.45">
      <c r="A876" s="2" t="s">
        <v>7</v>
      </c>
      <c r="B876" s="5" t="s">
        <v>8</v>
      </c>
      <c r="C876" s="5" t="s">
        <v>1136</v>
      </c>
      <c r="D876" s="3" t="s">
        <v>239</v>
      </c>
      <c r="E876" s="2" t="s">
        <v>11</v>
      </c>
      <c r="F876" s="2" t="s">
        <v>16</v>
      </c>
      <c r="G876" s="8" t="s">
        <v>240</v>
      </c>
      <c r="H876" s="10">
        <v>45638</v>
      </c>
    </row>
    <row r="877" spans="1:8" ht="14.25" x14ac:dyDescent="0.45">
      <c r="A877" s="2" t="s">
        <v>7</v>
      </c>
      <c r="B877" s="5" t="s">
        <v>8</v>
      </c>
      <c r="C877" s="5" t="s">
        <v>1137</v>
      </c>
      <c r="D877" s="3" t="s">
        <v>239</v>
      </c>
      <c r="E877" s="2" t="s">
        <v>11</v>
      </c>
      <c r="F877" s="2" t="s">
        <v>12</v>
      </c>
      <c r="G877" s="8" t="s">
        <v>240</v>
      </c>
      <c r="H877" s="10">
        <v>45638</v>
      </c>
    </row>
    <row r="878" spans="1:8" ht="14.25" x14ac:dyDescent="0.45">
      <c r="A878" s="2" t="s">
        <v>7</v>
      </c>
      <c r="B878" s="5" t="s">
        <v>8</v>
      </c>
      <c r="C878" s="5" t="s">
        <v>1138</v>
      </c>
      <c r="D878" s="3" t="s">
        <v>239</v>
      </c>
      <c r="E878" s="2" t="s">
        <v>11</v>
      </c>
      <c r="F878" s="2" t="s">
        <v>12</v>
      </c>
      <c r="G878" s="8" t="s">
        <v>240</v>
      </c>
      <c r="H878" s="10">
        <v>45638</v>
      </c>
    </row>
    <row r="879" spans="1:8" ht="14.25" x14ac:dyDescent="0.45">
      <c r="A879" s="2" t="s">
        <v>7</v>
      </c>
      <c r="B879" s="5" t="s">
        <v>8</v>
      </c>
      <c r="C879" s="5" t="s">
        <v>1139</v>
      </c>
      <c r="D879" s="3" t="s">
        <v>239</v>
      </c>
      <c r="E879" s="2" t="s">
        <v>11</v>
      </c>
      <c r="F879" s="2" t="s">
        <v>12</v>
      </c>
      <c r="G879" s="8" t="s">
        <v>240</v>
      </c>
      <c r="H879" s="10">
        <v>45638</v>
      </c>
    </row>
    <row r="880" spans="1:8" ht="14.25" x14ac:dyDescent="0.45">
      <c r="A880" s="2" t="s">
        <v>7</v>
      </c>
      <c r="B880" t="s">
        <v>213</v>
      </c>
      <c r="C880" t="s">
        <v>1140</v>
      </c>
      <c r="D880" s="5" t="s">
        <v>1229</v>
      </c>
      <c r="E880" s="2" t="s">
        <v>11</v>
      </c>
      <c r="F880" s="2" t="s">
        <v>102</v>
      </c>
      <c r="G880" s="8">
        <v>45624</v>
      </c>
      <c r="H880" s="10">
        <v>45638</v>
      </c>
    </row>
    <row r="881" spans="1:8" ht="14.25" x14ac:dyDescent="0.45">
      <c r="A881" s="2" t="s">
        <v>7</v>
      </c>
      <c r="B881" t="s">
        <v>213</v>
      </c>
      <c r="C881" t="s">
        <v>1141</v>
      </c>
      <c r="D881" s="5" t="s">
        <v>1229</v>
      </c>
      <c r="E881" s="2" t="s">
        <v>11</v>
      </c>
      <c r="F881" s="2" t="s">
        <v>29</v>
      </c>
      <c r="G881" s="8">
        <v>45624</v>
      </c>
      <c r="H881" s="10">
        <v>45638</v>
      </c>
    </row>
    <row r="882" spans="1:8" ht="14.25" x14ac:dyDescent="0.45">
      <c r="A882" s="2" t="s">
        <v>7</v>
      </c>
      <c r="B882" t="s">
        <v>213</v>
      </c>
      <c r="C882" t="s">
        <v>1142</v>
      </c>
      <c r="D882" s="5" t="s">
        <v>1229</v>
      </c>
      <c r="E882" s="2" t="s">
        <v>11</v>
      </c>
      <c r="F882" s="2" t="s">
        <v>12</v>
      </c>
      <c r="G882" s="8">
        <v>45624</v>
      </c>
      <c r="H882" s="10">
        <v>45638</v>
      </c>
    </row>
    <row r="883" spans="1:8" ht="14.25" x14ac:dyDescent="0.45">
      <c r="A883" s="2" t="s">
        <v>7</v>
      </c>
      <c r="B883" t="s">
        <v>213</v>
      </c>
      <c r="C883" t="s">
        <v>1143</v>
      </c>
      <c r="D883" s="5" t="s">
        <v>1229</v>
      </c>
      <c r="E883" s="2" t="s">
        <v>11</v>
      </c>
      <c r="F883" s="2" t="s">
        <v>12</v>
      </c>
      <c r="G883" s="8">
        <v>45624</v>
      </c>
      <c r="H883" s="10">
        <v>45638</v>
      </c>
    </row>
    <row r="884" spans="1:8" ht="14.25" x14ac:dyDescent="0.45">
      <c r="A884" s="2" t="s">
        <v>7</v>
      </c>
      <c r="B884" t="s">
        <v>213</v>
      </c>
      <c r="C884" t="s">
        <v>1144</v>
      </c>
      <c r="D884" s="5" t="s">
        <v>1229</v>
      </c>
      <c r="E884" s="2" t="s">
        <v>11</v>
      </c>
      <c r="F884" s="2" t="s">
        <v>12</v>
      </c>
      <c r="G884" s="8">
        <v>45624</v>
      </c>
      <c r="H884" s="10">
        <v>45638</v>
      </c>
    </row>
    <row r="885" spans="1:8" ht="14.25" x14ac:dyDescent="0.45">
      <c r="A885" s="2" t="s">
        <v>7</v>
      </c>
      <c r="B885" t="s">
        <v>213</v>
      </c>
      <c r="C885" t="s">
        <v>1145</v>
      </c>
      <c r="D885" s="5" t="s">
        <v>1229</v>
      </c>
      <c r="E885" s="2" t="s">
        <v>11</v>
      </c>
      <c r="F885" s="2" t="s">
        <v>12</v>
      </c>
      <c r="G885" s="8">
        <v>45624</v>
      </c>
      <c r="H885" s="10">
        <v>45638</v>
      </c>
    </row>
    <row r="886" spans="1:8" ht="14.25" x14ac:dyDescent="0.45">
      <c r="A886" s="2" t="s">
        <v>7</v>
      </c>
      <c r="B886" t="s">
        <v>213</v>
      </c>
      <c r="C886" t="s">
        <v>1146</v>
      </c>
      <c r="D886" s="5" t="s">
        <v>1229</v>
      </c>
      <c r="E886" s="2" t="s">
        <v>11</v>
      </c>
      <c r="F886" s="2" t="s">
        <v>12</v>
      </c>
      <c r="G886" s="8">
        <v>45624</v>
      </c>
      <c r="H886" s="10">
        <v>45638</v>
      </c>
    </row>
    <row r="887" spans="1:8" ht="14.25" x14ac:dyDescent="0.45">
      <c r="A887" s="2" t="s">
        <v>7</v>
      </c>
      <c r="B887" t="s">
        <v>213</v>
      </c>
      <c r="C887" t="s">
        <v>1147</v>
      </c>
      <c r="D887" s="5" t="s">
        <v>1229</v>
      </c>
      <c r="E887" s="2" t="s">
        <v>11</v>
      </c>
      <c r="F887" s="2" t="s">
        <v>12</v>
      </c>
      <c r="G887" s="8">
        <v>45624</v>
      </c>
      <c r="H887" s="10">
        <v>45638</v>
      </c>
    </row>
    <row r="888" spans="1:8" ht="14.25" x14ac:dyDescent="0.45">
      <c r="A888" s="2" t="s">
        <v>7</v>
      </c>
      <c r="B888" t="s">
        <v>213</v>
      </c>
      <c r="C888" t="s">
        <v>1148</v>
      </c>
      <c r="D888" s="5" t="s">
        <v>1229</v>
      </c>
      <c r="E888" s="2" t="s">
        <v>11</v>
      </c>
      <c r="F888" s="2" t="s">
        <v>12</v>
      </c>
      <c r="G888" s="8">
        <v>45624</v>
      </c>
      <c r="H888" s="10">
        <v>45638</v>
      </c>
    </row>
    <row r="889" spans="1:8" ht="14.25" x14ac:dyDescent="0.45">
      <c r="A889" s="2" t="s">
        <v>7</v>
      </c>
      <c r="B889" t="s">
        <v>213</v>
      </c>
      <c r="C889" t="s">
        <v>1149</v>
      </c>
      <c r="D889" s="5" t="s">
        <v>1229</v>
      </c>
      <c r="E889" s="2" t="s">
        <v>11</v>
      </c>
      <c r="F889" s="2" t="s">
        <v>12</v>
      </c>
      <c r="G889" s="8">
        <v>45624</v>
      </c>
      <c r="H889" s="10">
        <v>45638</v>
      </c>
    </row>
    <row r="890" spans="1:8" ht="14.25" x14ac:dyDescent="0.45">
      <c r="A890" s="2" t="s">
        <v>7</v>
      </c>
      <c r="B890" t="s">
        <v>213</v>
      </c>
      <c r="C890" t="s">
        <v>1150</v>
      </c>
      <c r="D890" s="5" t="s">
        <v>1229</v>
      </c>
      <c r="E890" s="2" t="s">
        <v>11</v>
      </c>
      <c r="F890" s="2" t="s">
        <v>12</v>
      </c>
      <c r="G890" s="8">
        <v>45624</v>
      </c>
      <c r="H890" s="10">
        <v>45638</v>
      </c>
    </row>
    <row r="891" spans="1:8" ht="14.25" x14ac:dyDescent="0.45">
      <c r="A891" s="2" t="s">
        <v>7</v>
      </c>
      <c r="B891" t="s">
        <v>213</v>
      </c>
      <c r="C891" t="s">
        <v>1151</v>
      </c>
      <c r="D891" s="5" t="s">
        <v>1229</v>
      </c>
      <c r="E891" s="2" t="s">
        <v>11</v>
      </c>
      <c r="F891" s="2" t="s">
        <v>12</v>
      </c>
      <c r="G891" s="8">
        <v>45624</v>
      </c>
      <c r="H891" s="10">
        <v>45638</v>
      </c>
    </row>
    <row r="892" spans="1:8" ht="14.25" x14ac:dyDescent="0.45">
      <c r="A892" s="2" t="s">
        <v>7</v>
      </c>
      <c r="B892" t="s">
        <v>213</v>
      </c>
      <c r="C892" t="s">
        <v>1152</v>
      </c>
      <c r="D892" s="5" t="s">
        <v>1229</v>
      </c>
      <c r="E892" s="2" t="s">
        <v>11</v>
      </c>
      <c r="F892" s="2" t="s">
        <v>12</v>
      </c>
      <c r="G892" s="8">
        <v>45624</v>
      </c>
      <c r="H892" s="10">
        <v>45638</v>
      </c>
    </row>
    <row r="893" spans="1:8" ht="14.25" x14ac:dyDescent="0.45">
      <c r="A893" s="2" t="s">
        <v>7</v>
      </c>
      <c r="B893" t="s">
        <v>213</v>
      </c>
      <c r="C893" t="s">
        <v>1153</v>
      </c>
      <c r="D893" s="5" t="s">
        <v>1229</v>
      </c>
      <c r="E893" s="2" t="s">
        <v>11</v>
      </c>
      <c r="F893" s="2" t="s">
        <v>12</v>
      </c>
      <c r="G893" s="8">
        <v>45624</v>
      </c>
      <c r="H893" s="10">
        <v>45638</v>
      </c>
    </row>
    <row r="894" spans="1:8" ht="14.25" x14ac:dyDescent="0.45">
      <c r="A894" s="2" t="s">
        <v>7</v>
      </c>
      <c r="B894" t="s">
        <v>213</v>
      </c>
      <c r="C894" t="s">
        <v>1154</v>
      </c>
      <c r="D894" s="5" t="s">
        <v>1229</v>
      </c>
      <c r="E894" s="2" t="s">
        <v>11</v>
      </c>
      <c r="F894" s="2" t="s">
        <v>12</v>
      </c>
      <c r="G894" s="8">
        <v>45624</v>
      </c>
      <c r="H894" s="10">
        <v>45638</v>
      </c>
    </row>
    <row r="895" spans="1:8" ht="14.25" x14ac:dyDescent="0.45">
      <c r="A895" s="2" t="s">
        <v>7</v>
      </c>
      <c r="B895" t="s">
        <v>213</v>
      </c>
      <c r="C895" t="s">
        <v>1155</v>
      </c>
      <c r="D895" s="5" t="s">
        <v>1229</v>
      </c>
      <c r="E895" s="2" t="s">
        <v>11</v>
      </c>
      <c r="F895" s="2" t="s">
        <v>12</v>
      </c>
      <c r="G895" s="8">
        <v>45624</v>
      </c>
      <c r="H895" s="10">
        <v>45638</v>
      </c>
    </row>
    <row r="896" spans="1:8" ht="14.25" x14ac:dyDescent="0.45">
      <c r="A896" s="2" t="s">
        <v>7</v>
      </c>
      <c r="B896" t="s">
        <v>213</v>
      </c>
      <c r="C896" t="s">
        <v>1156</v>
      </c>
      <c r="D896" s="5" t="s">
        <v>1229</v>
      </c>
      <c r="E896" s="2" t="s">
        <v>11</v>
      </c>
      <c r="F896" s="2" t="s">
        <v>12</v>
      </c>
      <c r="G896" s="8">
        <v>45624</v>
      </c>
      <c r="H896" s="10">
        <v>45638</v>
      </c>
    </row>
    <row r="897" spans="1:8" ht="14.25" x14ac:dyDescent="0.45">
      <c r="A897" s="2" t="s">
        <v>7</v>
      </c>
      <c r="B897" t="s">
        <v>213</v>
      </c>
      <c r="C897" t="s">
        <v>1157</v>
      </c>
      <c r="D897" s="5" t="s">
        <v>1229</v>
      </c>
      <c r="E897" s="2" t="s">
        <v>11</v>
      </c>
      <c r="F897" s="2" t="s">
        <v>12</v>
      </c>
      <c r="G897" s="8">
        <v>45624</v>
      </c>
      <c r="H897" s="10">
        <v>45638</v>
      </c>
    </row>
    <row r="898" spans="1:8" ht="14.25" x14ac:dyDescent="0.45">
      <c r="A898" s="2" t="s">
        <v>7</v>
      </c>
      <c r="B898" t="s">
        <v>213</v>
      </c>
      <c r="C898" t="s">
        <v>1158</v>
      </c>
      <c r="D898" s="5" t="s">
        <v>1229</v>
      </c>
      <c r="E898" s="2" t="s">
        <v>11</v>
      </c>
      <c r="F898" s="2" t="s">
        <v>12</v>
      </c>
      <c r="G898" s="8">
        <v>45624</v>
      </c>
      <c r="H898" s="10">
        <v>45638</v>
      </c>
    </row>
    <row r="899" spans="1:8" ht="14.25" x14ac:dyDescent="0.45">
      <c r="A899" s="2" t="s">
        <v>7</v>
      </c>
      <c r="B899" t="s">
        <v>213</v>
      </c>
      <c r="C899" t="s">
        <v>1159</v>
      </c>
      <c r="D899" s="5" t="s">
        <v>1229</v>
      </c>
      <c r="E899" s="2" t="s">
        <v>11</v>
      </c>
      <c r="F899" s="2" t="s">
        <v>102</v>
      </c>
      <c r="G899" s="8">
        <v>45624</v>
      </c>
      <c r="H899" s="10">
        <v>45638</v>
      </c>
    </row>
    <row r="900" spans="1:8" ht="14.25" x14ac:dyDescent="0.45">
      <c r="A900" s="2" t="s">
        <v>7</v>
      </c>
      <c r="B900" t="s">
        <v>213</v>
      </c>
      <c r="C900" t="s">
        <v>1160</v>
      </c>
      <c r="D900" s="5" t="s">
        <v>1229</v>
      </c>
      <c r="E900" s="2" t="s">
        <v>11</v>
      </c>
      <c r="F900" s="2" t="s">
        <v>102</v>
      </c>
      <c r="G900" s="8">
        <v>45624</v>
      </c>
      <c r="H900" s="10">
        <v>45638</v>
      </c>
    </row>
    <row r="901" spans="1:8" ht="14.25" x14ac:dyDescent="0.45">
      <c r="A901" s="2" t="s">
        <v>7</v>
      </c>
      <c r="B901" t="s">
        <v>213</v>
      </c>
      <c r="C901" t="s">
        <v>1161</v>
      </c>
      <c r="D901" s="5" t="s">
        <v>1229</v>
      </c>
      <c r="E901" s="2" t="s">
        <v>11</v>
      </c>
      <c r="F901" s="2" t="s">
        <v>29</v>
      </c>
      <c r="G901" s="8">
        <v>45624</v>
      </c>
      <c r="H901" s="10">
        <v>45638</v>
      </c>
    </row>
    <row r="902" spans="1:8" ht="14.25" x14ac:dyDescent="0.45">
      <c r="A902" s="2" t="s">
        <v>7</v>
      </c>
      <c r="B902" t="s">
        <v>213</v>
      </c>
      <c r="C902" t="s">
        <v>1162</v>
      </c>
      <c r="D902" s="5" t="s">
        <v>1229</v>
      </c>
      <c r="E902" s="2" t="s">
        <v>11</v>
      </c>
      <c r="F902" s="2" t="s">
        <v>102</v>
      </c>
      <c r="G902" s="8">
        <v>45624</v>
      </c>
      <c r="H902" s="10">
        <v>45638</v>
      </c>
    </row>
    <row r="903" spans="1:8" ht="14.25" x14ac:dyDescent="0.45">
      <c r="A903" s="2" t="s">
        <v>7</v>
      </c>
      <c r="B903" t="s">
        <v>213</v>
      </c>
      <c r="C903" t="s">
        <v>1163</v>
      </c>
      <c r="D903" s="5" t="s">
        <v>1229</v>
      </c>
      <c r="E903" s="2" t="s">
        <v>11</v>
      </c>
      <c r="F903" s="2" t="s">
        <v>16</v>
      </c>
      <c r="G903" s="8">
        <v>45624</v>
      </c>
      <c r="H903" s="10">
        <v>45638</v>
      </c>
    </row>
    <row r="904" spans="1:8" ht="14.25" x14ac:dyDescent="0.45">
      <c r="A904" s="2" t="s">
        <v>7</v>
      </c>
      <c r="B904" t="s">
        <v>213</v>
      </c>
      <c r="C904" t="s">
        <v>1164</v>
      </c>
      <c r="D904" s="5" t="s">
        <v>1229</v>
      </c>
      <c r="E904" s="2" t="s">
        <v>11</v>
      </c>
      <c r="F904" s="2" t="s">
        <v>102</v>
      </c>
      <c r="G904" s="8">
        <v>45624</v>
      </c>
      <c r="H904" s="10">
        <v>45638</v>
      </c>
    </row>
    <row r="905" spans="1:8" ht="14.25" x14ac:dyDescent="0.45">
      <c r="A905" s="2" t="s">
        <v>7</v>
      </c>
      <c r="B905" t="s">
        <v>213</v>
      </c>
      <c r="C905" t="s">
        <v>1165</v>
      </c>
      <c r="D905" s="5" t="s">
        <v>1229</v>
      </c>
      <c r="E905" s="2" t="s">
        <v>11</v>
      </c>
      <c r="F905" s="2" t="s">
        <v>16</v>
      </c>
      <c r="G905" s="8">
        <v>45624</v>
      </c>
      <c r="H905" s="10">
        <v>45638</v>
      </c>
    </row>
    <row r="906" spans="1:8" ht="14.25" x14ac:dyDescent="0.45">
      <c r="A906" s="2" t="s">
        <v>7</v>
      </c>
      <c r="B906" t="s">
        <v>213</v>
      </c>
      <c r="C906" t="s">
        <v>1166</v>
      </c>
      <c r="D906" s="5" t="s">
        <v>1229</v>
      </c>
      <c r="E906" s="2" t="s">
        <v>11</v>
      </c>
      <c r="F906" s="2" t="s">
        <v>29</v>
      </c>
      <c r="G906" s="8">
        <v>45624</v>
      </c>
      <c r="H906" s="10">
        <v>45638</v>
      </c>
    </row>
    <row r="907" spans="1:8" ht="14.25" x14ac:dyDescent="0.45">
      <c r="A907" s="2" t="s">
        <v>7</v>
      </c>
      <c r="B907" t="s">
        <v>213</v>
      </c>
      <c r="C907" t="s">
        <v>1167</v>
      </c>
      <c r="D907" s="5" t="s">
        <v>1229</v>
      </c>
      <c r="E907" s="2" t="s">
        <v>11</v>
      </c>
      <c r="F907" s="2" t="s">
        <v>16</v>
      </c>
      <c r="G907" s="8">
        <v>45624</v>
      </c>
      <c r="H907" s="10">
        <v>45638</v>
      </c>
    </row>
    <row r="908" spans="1:8" ht="14.25" x14ac:dyDescent="0.45">
      <c r="A908" s="2" t="s">
        <v>7</v>
      </c>
      <c r="B908" t="s">
        <v>213</v>
      </c>
      <c r="C908" t="s">
        <v>1168</v>
      </c>
      <c r="D908" s="5" t="s">
        <v>1229</v>
      </c>
      <c r="E908" s="2" t="s">
        <v>11</v>
      </c>
      <c r="F908" s="2" t="s">
        <v>29</v>
      </c>
      <c r="G908" s="8">
        <v>45624</v>
      </c>
      <c r="H908" s="10">
        <v>45638</v>
      </c>
    </row>
    <row r="909" spans="1:8" ht="14.25" x14ac:dyDescent="0.45">
      <c r="A909" s="2" t="s">
        <v>7</v>
      </c>
      <c r="B909" t="s">
        <v>213</v>
      </c>
      <c r="C909" t="s">
        <v>1095</v>
      </c>
      <c r="D909" s="5" t="s">
        <v>1229</v>
      </c>
      <c r="E909" s="2" t="s">
        <v>11</v>
      </c>
      <c r="F909" s="2" t="s">
        <v>16</v>
      </c>
      <c r="G909" s="8">
        <v>45624</v>
      </c>
      <c r="H909" s="10">
        <v>45638</v>
      </c>
    </row>
    <row r="910" spans="1:8" ht="14.25" x14ac:dyDescent="0.45">
      <c r="A910" s="2" t="s">
        <v>7</v>
      </c>
      <c r="B910" t="s">
        <v>213</v>
      </c>
      <c r="C910" t="s">
        <v>1169</v>
      </c>
      <c r="D910" s="5" t="s">
        <v>1229</v>
      </c>
      <c r="E910" s="2" t="s">
        <v>11</v>
      </c>
      <c r="F910" s="2" t="s">
        <v>12</v>
      </c>
      <c r="G910" s="8">
        <v>45624</v>
      </c>
      <c r="H910" s="10">
        <v>45638</v>
      </c>
    </row>
    <row r="911" spans="1:8" ht="14.25" x14ac:dyDescent="0.45">
      <c r="A911" s="2" t="s">
        <v>7</v>
      </c>
      <c r="B911" t="s">
        <v>213</v>
      </c>
      <c r="C911" t="s">
        <v>1170</v>
      </c>
      <c r="D911" s="5" t="s">
        <v>1229</v>
      </c>
      <c r="E911" s="2" t="s">
        <v>11</v>
      </c>
      <c r="F911" s="2" t="s">
        <v>12</v>
      </c>
      <c r="G911" s="8">
        <v>45624</v>
      </c>
      <c r="H911" s="10">
        <v>45638</v>
      </c>
    </row>
    <row r="912" spans="1:8" ht="14.25" x14ac:dyDescent="0.45">
      <c r="A912" s="2" t="s">
        <v>7</v>
      </c>
      <c r="B912" t="s">
        <v>213</v>
      </c>
      <c r="C912" t="s">
        <v>1171</v>
      </c>
      <c r="D912" s="5" t="s">
        <v>1229</v>
      </c>
      <c r="E912" s="2" t="s">
        <v>11</v>
      </c>
      <c r="F912" s="2" t="s">
        <v>12</v>
      </c>
      <c r="G912" s="8">
        <v>45624</v>
      </c>
      <c r="H912" s="10">
        <v>45638</v>
      </c>
    </row>
    <row r="913" spans="1:8" ht="14.25" x14ac:dyDescent="0.45">
      <c r="A913" s="2" t="s">
        <v>7</v>
      </c>
      <c r="B913" t="s">
        <v>213</v>
      </c>
      <c r="C913" t="s">
        <v>758</v>
      </c>
      <c r="D913" s="5" t="s">
        <v>1229</v>
      </c>
      <c r="E913" s="2" t="s">
        <v>11</v>
      </c>
      <c r="F913" s="2" t="s">
        <v>12</v>
      </c>
      <c r="G913" s="8">
        <v>45624</v>
      </c>
      <c r="H913" s="10">
        <v>45638</v>
      </c>
    </row>
    <row r="914" spans="1:8" ht="14.25" x14ac:dyDescent="0.45">
      <c r="A914" s="2" t="s">
        <v>7</v>
      </c>
      <c r="B914" t="s">
        <v>213</v>
      </c>
      <c r="C914" t="s">
        <v>1172</v>
      </c>
      <c r="D914" s="5" t="s">
        <v>1229</v>
      </c>
      <c r="E914" s="2" t="s">
        <v>11</v>
      </c>
      <c r="F914" s="2" t="s">
        <v>102</v>
      </c>
      <c r="G914" s="8">
        <v>45624</v>
      </c>
      <c r="H914" s="10">
        <v>45638</v>
      </c>
    </row>
    <row r="915" spans="1:8" ht="14.25" x14ac:dyDescent="0.45">
      <c r="A915" s="2" t="s">
        <v>7</v>
      </c>
      <c r="B915" t="s">
        <v>213</v>
      </c>
      <c r="C915" t="s">
        <v>1173</v>
      </c>
      <c r="D915" s="5" t="s">
        <v>1229</v>
      </c>
      <c r="E915" s="2" t="s">
        <v>11</v>
      </c>
      <c r="F915" s="2" t="s">
        <v>102</v>
      </c>
      <c r="G915" s="8">
        <v>45624</v>
      </c>
      <c r="H915" s="10">
        <v>45638</v>
      </c>
    </row>
    <row r="916" spans="1:8" ht="14.25" x14ac:dyDescent="0.45">
      <c r="A916" s="2" t="s">
        <v>7</v>
      </c>
      <c r="B916" t="s">
        <v>213</v>
      </c>
      <c r="C916" t="s">
        <v>1174</v>
      </c>
      <c r="D916" s="5" t="s">
        <v>1229</v>
      </c>
      <c r="E916" s="2" t="s">
        <v>11</v>
      </c>
      <c r="F916" s="2" t="s">
        <v>102</v>
      </c>
      <c r="G916" s="8">
        <v>45624</v>
      </c>
      <c r="H916" s="10">
        <v>45638</v>
      </c>
    </row>
    <row r="917" spans="1:8" ht="14.25" x14ac:dyDescent="0.45">
      <c r="A917" s="2" t="s">
        <v>7</v>
      </c>
      <c r="B917" t="s">
        <v>213</v>
      </c>
      <c r="C917" t="s">
        <v>1175</v>
      </c>
      <c r="D917" s="5" t="s">
        <v>1229</v>
      </c>
      <c r="E917" s="2" t="s">
        <v>11</v>
      </c>
      <c r="F917" s="2" t="s">
        <v>12</v>
      </c>
      <c r="G917" s="8">
        <v>45624</v>
      </c>
      <c r="H917" s="10">
        <v>45638</v>
      </c>
    </row>
    <row r="918" spans="1:8" ht="14.25" x14ac:dyDescent="0.45">
      <c r="A918" s="2" t="s">
        <v>7</v>
      </c>
      <c r="B918" t="s">
        <v>213</v>
      </c>
      <c r="C918" t="s">
        <v>1176</v>
      </c>
      <c r="D918" s="5" t="s">
        <v>1229</v>
      </c>
      <c r="E918" s="2" t="s">
        <v>11</v>
      </c>
      <c r="F918" s="2" t="s">
        <v>102</v>
      </c>
      <c r="G918" s="8">
        <v>45624</v>
      </c>
      <c r="H918" s="10">
        <v>45638</v>
      </c>
    </row>
    <row r="919" spans="1:8" ht="14.25" x14ac:dyDescent="0.45">
      <c r="A919" s="2" t="s">
        <v>7</v>
      </c>
      <c r="B919" t="s">
        <v>213</v>
      </c>
      <c r="C919" t="s">
        <v>1177</v>
      </c>
      <c r="D919" s="5" t="s">
        <v>1229</v>
      </c>
      <c r="E919" s="2" t="s">
        <v>11</v>
      </c>
      <c r="F919" s="2" t="s">
        <v>102</v>
      </c>
      <c r="G919" s="8">
        <v>45624</v>
      </c>
      <c r="H919" s="10">
        <v>45638</v>
      </c>
    </row>
    <row r="920" spans="1:8" ht="14.25" x14ac:dyDescent="0.45">
      <c r="A920" s="2" t="s">
        <v>7</v>
      </c>
      <c r="B920" t="s">
        <v>213</v>
      </c>
      <c r="C920" t="s">
        <v>1178</v>
      </c>
      <c r="D920" s="5" t="s">
        <v>1229</v>
      </c>
      <c r="E920" s="2" t="s">
        <v>11</v>
      </c>
      <c r="F920" s="2" t="s">
        <v>29</v>
      </c>
      <c r="G920" s="8">
        <v>45624</v>
      </c>
      <c r="H920" s="10">
        <v>45638</v>
      </c>
    </row>
    <row r="921" spans="1:8" ht="14.25" x14ac:dyDescent="0.45">
      <c r="A921" s="2" t="s">
        <v>7</v>
      </c>
      <c r="B921" t="s">
        <v>213</v>
      </c>
      <c r="C921" t="s">
        <v>1179</v>
      </c>
      <c r="D921" s="5" t="s">
        <v>1229</v>
      </c>
      <c r="E921" s="2" t="s">
        <v>11</v>
      </c>
      <c r="F921" s="2" t="s">
        <v>102</v>
      </c>
      <c r="G921" s="8">
        <v>45624</v>
      </c>
      <c r="H921" s="10">
        <v>45638</v>
      </c>
    </row>
    <row r="922" spans="1:8" ht="14.25" x14ac:dyDescent="0.45">
      <c r="A922" s="2" t="s">
        <v>7</v>
      </c>
      <c r="B922" t="s">
        <v>213</v>
      </c>
      <c r="C922" t="s">
        <v>1180</v>
      </c>
      <c r="D922" s="5" t="s">
        <v>1229</v>
      </c>
      <c r="E922" s="2" t="s">
        <v>11</v>
      </c>
      <c r="F922" s="2" t="s">
        <v>29</v>
      </c>
      <c r="G922" s="8">
        <v>45624</v>
      </c>
      <c r="H922" s="10">
        <v>45638</v>
      </c>
    </row>
    <row r="923" spans="1:8" ht="14.25" x14ac:dyDescent="0.45">
      <c r="A923" s="2" t="s">
        <v>7</v>
      </c>
      <c r="B923" t="s">
        <v>213</v>
      </c>
      <c r="C923" t="s">
        <v>1181</v>
      </c>
      <c r="D923" s="5" t="s">
        <v>1229</v>
      </c>
      <c r="E923" s="2" t="s">
        <v>11</v>
      </c>
      <c r="F923" s="2" t="s">
        <v>102</v>
      </c>
      <c r="G923" s="8">
        <v>45624</v>
      </c>
      <c r="H923" s="10">
        <v>45638</v>
      </c>
    </row>
    <row r="924" spans="1:8" ht="14.25" x14ac:dyDescent="0.45">
      <c r="A924" s="2" t="s">
        <v>7</v>
      </c>
      <c r="B924" t="s">
        <v>213</v>
      </c>
      <c r="C924" t="s">
        <v>1182</v>
      </c>
      <c r="D924" s="5" t="s">
        <v>1229</v>
      </c>
      <c r="E924" s="2" t="s">
        <v>11</v>
      </c>
      <c r="F924" s="2" t="s">
        <v>102</v>
      </c>
      <c r="G924" s="8">
        <v>45624</v>
      </c>
      <c r="H924" s="10">
        <v>45638</v>
      </c>
    </row>
    <row r="925" spans="1:8" ht="14.25" x14ac:dyDescent="0.45">
      <c r="A925" s="2" t="s">
        <v>7</v>
      </c>
      <c r="B925" t="s">
        <v>213</v>
      </c>
      <c r="C925" t="s">
        <v>1183</v>
      </c>
      <c r="D925" s="5" t="s">
        <v>1229</v>
      </c>
      <c r="E925" s="2" t="s">
        <v>11</v>
      </c>
      <c r="F925" s="2" t="s">
        <v>102</v>
      </c>
      <c r="G925" s="8">
        <v>45624</v>
      </c>
      <c r="H925" s="10">
        <v>45638</v>
      </c>
    </row>
    <row r="926" spans="1:8" ht="14.25" x14ac:dyDescent="0.45">
      <c r="A926" s="2" t="s">
        <v>7</v>
      </c>
      <c r="B926" t="s">
        <v>213</v>
      </c>
      <c r="C926" t="s">
        <v>1184</v>
      </c>
      <c r="D926" s="5" t="s">
        <v>1229</v>
      </c>
      <c r="E926" s="2" t="s">
        <v>11</v>
      </c>
      <c r="F926" s="2" t="s">
        <v>29</v>
      </c>
      <c r="G926" s="8">
        <v>45624</v>
      </c>
      <c r="H926" s="10">
        <v>45638</v>
      </c>
    </row>
    <row r="927" spans="1:8" ht="14.25" x14ac:dyDescent="0.45">
      <c r="A927" s="2" t="s">
        <v>7</v>
      </c>
      <c r="B927" t="s">
        <v>213</v>
      </c>
      <c r="C927" t="s">
        <v>1185</v>
      </c>
      <c r="D927" s="5" t="s">
        <v>1229</v>
      </c>
      <c r="E927" s="2" t="s">
        <v>11</v>
      </c>
      <c r="F927" s="2" t="s">
        <v>102</v>
      </c>
      <c r="G927" s="8">
        <v>45624</v>
      </c>
      <c r="H927" s="10">
        <v>45638</v>
      </c>
    </row>
    <row r="928" spans="1:8" ht="14.25" x14ac:dyDescent="0.45">
      <c r="A928" s="2" t="s">
        <v>7</v>
      </c>
      <c r="B928" t="s">
        <v>213</v>
      </c>
      <c r="C928" t="s">
        <v>1186</v>
      </c>
      <c r="D928" s="5" t="s">
        <v>1229</v>
      </c>
      <c r="E928" s="2" t="s">
        <v>11</v>
      </c>
      <c r="F928" s="2" t="s">
        <v>102</v>
      </c>
      <c r="G928" s="8">
        <v>45624</v>
      </c>
      <c r="H928" s="10">
        <v>45638</v>
      </c>
    </row>
    <row r="929" spans="1:8" ht="14.25" x14ac:dyDescent="0.45">
      <c r="A929" s="2" t="s">
        <v>7</v>
      </c>
      <c r="B929" t="s">
        <v>213</v>
      </c>
      <c r="C929" t="s">
        <v>1187</v>
      </c>
      <c r="D929" s="5" t="s">
        <v>1229</v>
      </c>
      <c r="E929" s="2" t="s">
        <v>11</v>
      </c>
      <c r="F929" s="2" t="s">
        <v>102</v>
      </c>
      <c r="G929" s="8">
        <v>45624</v>
      </c>
      <c r="H929" s="10">
        <v>45638</v>
      </c>
    </row>
    <row r="930" spans="1:8" ht="14.25" x14ac:dyDescent="0.45">
      <c r="A930" s="2" t="s">
        <v>7</v>
      </c>
      <c r="B930" t="s">
        <v>213</v>
      </c>
      <c r="C930" t="s">
        <v>1188</v>
      </c>
      <c r="D930" s="5" t="s">
        <v>1229</v>
      </c>
      <c r="E930" s="2" t="s">
        <v>11</v>
      </c>
      <c r="F930" s="2" t="s">
        <v>102</v>
      </c>
      <c r="G930" s="8">
        <v>45624</v>
      </c>
      <c r="H930" s="10">
        <v>45638</v>
      </c>
    </row>
    <row r="931" spans="1:8" ht="14.25" x14ac:dyDescent="0.45">
      <c r="A931" s="2" t="s">
        <v>7</v>
      </c>
      <c r="B931" t="s">
        <v>213</v>
      </c>
      <c r="C931" t="s">
        <v>1189</v>
      </c>
      <c r="D931" s="5" t="s">
        <v>1229</v>
      </c>
      <c r="E931" s="2" t="s">
        <v>11</v>
      </c>
      <c r="F931" s="2" t="s">
        <v>102</v>
      </c>
      <c r="G931" s="8">
        <v>45624</v>
      </c>
      <c r="H931" s="10">
        <v>45638</v>
      </c>
    </row>
    <row r="932" spans="1:8" ht="14.25" x14ac:dyDescent="0.45">
      <c r="A932" s="2" t="s">
        <v>7</v>
      </c>
      <c r="B932" t="s">
        <v>213</v>
      </c>
      <c r="C932" t="s">
        <v>1190</v>
      </c>
      <c r="D932" s="5" t="s">
        <v>1229</v>
      </c>
      <c r="E932" s="2" t="s">
        <v>11</v>
      </c>
      <c r="F932" s="2" t="s">
        <v>102</v>
      </c>
      <c r="G932" s="8">
        <v>45624</v>
      </c>
      <c r="H932" s="10">
        <v>45638</v>
      </c>
    </row>
    <row r="933" spans="1:8" ht="14.25" x14ac:dyDescent="0.45">
      <c r="A933" s="2" t="s">
        <v>7</v>
      </c>
      <c r="B933" t="s">
        <v>213</v>
      </c>
      <c r="C933" t="s">
        <v>1191</v>
      </c>
      <c r="D933" s="5" t="s">
        <v>1229</v>
      </c>
      <c r="E933" s="2" t="s">
        <v>11</v>
      </c>
      <c r="F933" s="2" t="s">
        <v>29</v>
      </c>
      <c r="G933" s="8">
        <v>45624</v>
      </c>
      <c r="H933" s="10">
        <v>45638</v>
      </c>
    </row>
    <row r="934" spans="1:8" ht="14.25" x14ac:dyDescent="0.45">
      <c r="A934" s="2" t="s">
        <v>7</v>
      </c>
      <c r="B934" t="s">
        <v>213</v>
      </c>
      <c r="C934" t="s">
        <v>1192</v>
      </c>
      <c r="D934" s="5" t="s">
        <v>1229</v>
      </c>
      <c r="E934" s="2" t="s">
        <v>11</v>
      </c>
      <c r="F934" s="2" t="s">
        <v>102</v>
      </c>
      <c r="G934" s="8">
        <v>45624</v>
      </c>
      <c r="H934" s="10">
        <v>45638</v>
      </c>
    </row>
    <row r="935" spans="1:8" ht="14.25" x14ac:dyDescent="0.45">
      <c r="A935" s="2" t="s">
        <v>7</v>
      </c>
      <c r="B935" t="s">
        <v>213</v>
      </c>
      <c r="C935" t="s">
        <v>1193</v>
      </c>
      <c r="D935" s="5" t="s">
        <v>1229</v>
      </c>
      <c r="E935" s="2" t="s">
        <v>11</v>
      </c>
      <c r="F935" s="2" t="s">
        <v>102</v>
      </c>
      <c r="G935" s="8">
        <v>45624</v>
      </c>
      <c r="H935" s="10">
        <v>45638</v>
      </c>
    </row>
    <row r="936" spans="1:8" ht="14.25" x14ac:dyDescent="0.45">
      <c r="A936" s="2" t="s">
        <v>7</v>
      </c>
      <c r="B936" t="s">
        <v>213</v>
      </c>
      <c r="C936" t="s">
        <v>1194</v>
      </c>
      <c r="D936" s="5" t="s">
        <v>1229</v>
      </c>
      <c r="E936" s="2" t="s">
        <v>11</v>
      </c>
      <c r="F936" s="2" t="s">
        <v>102</v>
      </c>
      <c r="G936" s="8">
        <v>45624</v>
      </c>
      <c r="H936" s="10">
        <v>45638</v>
      </c>
    </row>
    <row r="937" spans="1:8" ht="14.25" x14ac:dyDescent="0.45">
      <c r="A937" s="2" t="s">
        <v>7</v>
      </c>
      <c r="B937" t="s">
        <v>213</v>
      </c>
      <c r="C937" t="s">
        <v>1195</v>
      </c>
      <c r="D937" s="5" t="s">
        <v>1229</v>
      </c>
      <c r="E937" s="2" t="s">
        <v>11</v>
      </c>
      <c r="F937" s="2" t="s">
        <v>102</v>
      </c>
      <c r="G937" s="8">
        <v>45624</v>
      </c>
      <c r="H937" s="10">
        <v>45638</v>
      </c>
    </row>
    <row r="938" spans="1:8" ht="14.25" x14ac:dyDescent="0.45">
      <c r="A938" s="2" t="s">
        <v>7</v>
      </c>
      <c r="B938" t="s">
        <v>213</v>
      </c>
      <c r="C938" t="s">
        <v>1196</v>
      </c>
      <c r="D938" s="5" t="s">
        <v>1229</v>
      </c>
      <c r="E938" s="2" t="s">
        <v>11</v>
      </c>
      <c r="F938" s="2" t="s">
        <v>102</v>
      </c>
      <c r="G938" s="8">
        <v>45624</v>
      </c>
      <c r="H938" s="10">
        <v>45638</v>
      </c>
    </row>
    <row r="939" spans="1:8" ht="14.25" x14ac:dyDescent="0.45">
      <c r="A939" s="2" t="s">
        <v>7</v>
      </c>
      <c r="B939" t="s">
        <v>213</v>
      </c>
      <c r="C939" t="s">
        <v>1197</v>
      </c>
      <c r="D939" s="5" t="s">
        <v>1229</v>
      </c>
      <c r="E939" s="2" t="s">
        <v>11</v>
      </c>
      <c r="F939" s="2" t="s">
        <v>102</v>
      </c>
      <c r="G939" s="8">
        <v>45624</v>
      </c>
      <c r="H939" s="10">
        <v>45638</v>
      </c>
    </row>
    <row r="940" spans="1:8" ht="14.25" x14ac:dyDescent="0.45">
      <c r="A940" s="2" t="s">
        <v>7</v>
      </c>
      <c r="B940" t="s">
        <v>213</v>
      </c>
      <c r="C940" t="s">
        <v>1198</v>
      </c>
      <c r="D940" s="5" t="s">
        <v>1229</v>
      </c>
      <c r="E940" s="2" t="s">
        <v>11</v>
      </c>
      <c r="F940" s="2" t="s">
        <v>29</v>
      </c>
      <c r="G940" s="8">
        <v>45624</v>
      </c>
      <c r="H940" s="10">
        <v>45638</v>
      </c>
    </row>
    <row r="941" spans="1:8" ht="14.25" x14ac:dyDescent="0.45">
      <c r="A941" s="2" t="s">
        <v>7</v>
      </c>
      <c r="B941" t="s">
        <v>213</v>
      </c>
      <c r="C941" t="s">
        <v>1199</v>
      </c>
      <c r="D941" s="5" t="s">
        <v>1229</v>
      </c>
      <c r="E941" s="2" t="s">
        <v>11</v>
      </c>
      <c r="F941" s="2" t="s">
        <v>102</v>
      </c>
      <c r="G941" s="8">
        <v>45624</v>
      </c>
      <c r="H941" s="10">
        <v>45638</v>
      </c>
    </row>
    <row r="942" spans="1:8" ht="14.25" x14ac:dyDescent="0.45">
      <c r="A942" s="2" t="s">
        <v>7</v>
      </c>
      <c r="B942" t="s">
        <v>213</v>
      </c>
      <c r="C942" t="s">
        <v>1200</v>
      </c>
      <c r="D942" s="5" t="s">
        <v>1229</v>
      </c>
      <c r="E942" s="2" t="s">
        <v>11</v>
      </c>
      <c r="F942" s="2" t="s">
        <v>29</v>
      </c>
      <c r="G942" s="8">
        <v>45624</v>
      </c>
      <c r="H942" s="10">
        <v>45638</v>
      </c>
    </row>
    <row r="943" spans="1:8" ht="14.25" x14ac:dyDescent="0.45">
      <c r="A943" s="2" t="s">
        <v>7</v>
      </c>
      <c r="B943" t="s">
        <v>213</v>
      </c>
      <c r="C943" t="s">
        <v>1095</v>
      </c>
      <c r="D943" s="5" t="s">
        <v>1229</v>
      </c>
      <c r="E943" s="2" t="s">
        <v>11</v>
      </c>
      <c r="F943" s="2" t="s">
        <v>16</v>
      </c>
      <c r="G943" s="8">
        <v>45624</v>
      </c>
      <c r="H943" s="10">
        <v>45638</v>
      </c>
    </row>
    <row r="944" spans="1:8" ht="14.25" x14ac:dyDescent="0.45">
      <c r="A944" s="2" t="s">
        <v>7</v>
      </c>
      <c r="B944" t="s">
        <v>213</v>
      </c>
      <c r="C944" t="s">
        <v>1201</v>
      </c>
      <c r="D944" s="5" t="s">
        <v>1229</v>
      </c>
      <c r="E944" s="2" t="s">
        <v>11</v>
      </c>
      <c r="F944" s="2" t="s">
        <v>102</v>
      </c>
      <c r="G944" s="8">
        <v>45624</v>
      </c>
      <c r="H944" s="10">
        <v>45638</v>
      </c>
    </row>
    <row r="945" spans="1:8" ht="14.25" x14ac:dyDescent="0.45">
      <c r="A945" s="2" t="s">
        <v>7</v>
      </c>
      <c r="B945" t="s">
        <v>213</v>
      </c>
      <c r="C945" t="s">
        <v>1202</v>
      </c>
      <c r="D945" s="5" t="s">
        <v>1229</v>
      </c>
      <c r="E945" s="2" t="s">
        <v>11</v>
      </c>
      <c r="F945" s="2" t="s">
        <v>102</v>
      </c>
      <c r="G945" s="8">
        <v>45624</v>
      </c>
      <c r="H945" s="10">
        <v>45638</v>
      </c>
    </row>
    <row r="946" spans="1:8" ht="14.25" x14ac:dyDescent="0.45">
      <c r="A946" s="2" t="s">
        <v>7</v>
      </c>
      <c r="B946" t="s">
        <v>213</v>
      </c>
      <c r="C946" t="s">
        <v>1203</v>
      </c>
      <c r="D946" s="5" t="s">
        <v>1229</v>
      </c>
      <c r="E946" s="2" t="s">
        <v>11</v>
      </c>
      <c r="F946" s="2" t="s">
        <v>102</v>
      </c>
      <c r="G946" s="8">
        <v>45624</v>
      </c>
      <c r="H946" s="10">
        <v>45638</v>
      </c>
    </row>
    <row r="947" spans="1:8" ht="14.25" x14ac:dyDescent="0.45">
      <c r="A947" s="2" t="s">
        <v>7</v>
      </c>
      <c r="B947" t="s">
        <v>213</v>
      </c>
      <c r="C947" t="s">
        <v>1204</v>
      </c>
      <c r="D947" s="5" t="s">
        <v>1229</v>
      </c>
      <c r="E947" s="2" t="s">
        <v>11</v>
      </c>
      <c r="F947" s="2" t="s">
        <v>102</v>
      </c>
      <c r="G947" s="8">
        <v>45624</v>
      </c>
      <c r="H947" s="10">
        <v>45638</v>
      </c>
    </row>
    <row r="948" spans="1:8" ht="14.25" x14ac:dyDescent="0.45">
      <c r="A948" s="2" t="s">
        <v>7</v>
      </c>
      <c r="B948" t="s">
        <v>213</v>
      </c>
      <c r="C948" t="s">
        <v>1205</v>
      </c>
      <c r="D948" s="5" t="s">
        <v>1229</v>
      </c>
      <c r="E948" s="2" t="s">
        <v>11</v>
      </c>
      <c r="F948" s="2" t="s">
        <v>29</v>
      </c>
      <c r="G948" s="8">
        <v>45624</v>
      </c>
      <c r="H948" s="10">
        <v>45638</v>
      </c>
    </row>
    <row r="949" spans="1:8" ht="14.25" x14ac:dyDescent="0.45">
      <c r="A949" s="2" t="s">
        <v>7</v>
      </c>
      <c r="B949" t="s">
        <v>213</v>
      </c>
      <c r="C949" t="s">
        <v>1206</v>
      </c>
      <c r="D949" s="5" t="s">
        <v>1229</v>
      </c>
      <c r="E949" s="2" t="s">
        <v>11</v>
      </c>
      <c r="F949" s="2" t="s">
        <v>29</v>
      </c>
      <c r="G949" s="8">
        <v>45624</v>
      </c>
      <c r="H949" s="10">
        <v>45638</v>
      </c>
    </row>
    <row r="950" spans="1:8" ht="14.25" x14ac:dyDescent="0.45">
      <c r="A950" s="2" t="s">
        <v>7</v>
      </c>
      <c r="B950" t="s">
        <v>213</v>
      </c>
      <c r="C950" t="s">
        <v>1095</v>
      </c>
      <c r="D950" s="5" t="s">
        <v>1229</v>
      </c>
      <c r="E950" s="2" t="s">
        <v>11</v>
      </c>
      <c r="F950" s="2" t="s">
        <v>16</v>
      </c>
      <c r="G950" s="8">
        <v>45624</v>
      </c>
      <c r="H950" s="10">
        <v>45638</v>
      </c>
    </row>
    <row r="951" spans="1:8" ht="14.25" x14ac:dyDescent="0.45">
      <c r="A951" s="2" t="s">
        <v>7</v>
      </c>
      <c r="B951" t="s">
        <v>213</v>
      </c>
      <c r="C951" t="s">
        <v>1207</v>
      </c>
      <c r="D951" s="5" t="s">
        <v>1229</v>
      </c>
      <c r="E951" s="2" t="s">
        <v>11</v>
      </c>
      <c r="F951" s="2" t="s">
        <v>102</v>
      </c>
      <c r="G951" s="8">
        <v>45624</v>
      </c>
      <c r="H951" s="10">
        <v>45638</v>
      </c>
    </row>
    <row r="952" spans="1:8" ht="14.25" x14ac:dyDescent="0.45">
      <c r="A952" s="2" t="s">
        <v>7</v>
      </c>
      <c r="B952" t="s">
        <v>213</v>
      </c>
      <c r="C952" t="s">
        <v>1208</v>
      </c>
      <c r="D952" s="5" t="s">
        <v>1229</v>
      </c>
      <c r="E952" s="2" t="s">
        <v>11</v>
      </c>
      <c r="F952" s="2" t="s">
        <v>102</v>
      </c>
      <c r="G952" s="8">
        <v>45624</v>
      </c>
      <c r="H952" s="10">
        <v>45638</v>
      </c>
    </row>
    <row r="953" spans="1:8" ht="14.25" x14ac:dyDescent="0.45">
      <c r="A953" s="2" t="s">
        <v>7</v>
      </c>
      <c r="B953" t="s">
        <v>213</v>
      </c>
      <c r="C953" t="s">
        <v>1209</v>
      </c>
      <c r="D953" s="5" t="s">
        <v>1229</v>
      </c>
      <c r="E953" s="2" t="s">
        <v>11</v>
      </c>
      <c r="F953" s="2" t="s">
        <v>29</v>
      </c>
      <c r="G953" s="8">
        <v>45624</v>
      </c>
      <c r="H953" s="10">
        <v>45638</v>
      </c>
    </row>
    <row r="954" spans="1:8" ht="14.25" x14ac:dyDescent="0.45">
      <c r="A954" s="2" t="s">
        <v>7</v>
      </c>
      <c r="B954" t="s">
        <v>213</v>
      </c>
      <c r="C954" t="s">
        <v>1210</v>
      </c>
      <c r="D954" s="5" t="s">
        <v>1229</v>
      </c>
      <c r="E954" s="2" t="s">
        <v>11</v>
      </c>
      <c r="F954" s="2" t="s">
        <v>102</v>
      </c>
      <c r="G954" s="8">
        <v>45624</v>
      </c>
      <c r="H954" s="10">
        <v>45638</v>
      </c>
    </row>
    <row r="955" spans="1:8" ht="14.25" x14ac:dyDescent="0.45">
      <c r="A955" s="2" t="s">
        <v>7</v>
      </c>
      <c r="B955" t="s">
        <v>213</v>
      </c>
      <c r="C955" t="s">
        <v>1211</v>
      </c>
      <c r="D955" s="5" t="s">
        <v>1229</v>
      </c>
      <c r="E955" s="2" t="s">
        <v>11</v>
      </c>
      <c r="F955" s="2" t="s">
        <v>29</v>
      </c>
      <c r="G955" s="8">
        <v>45624</v>
      </c>
      <c r="H955" s="10">
        <v>45638</v>
      </c>
    </row>
    <row r="956" spans="1:8" ht="14.25" x14ac:dyDescent="0.45">
      <c r="A956" s="2" t="s">
        <v>7</v>
      </c>
      <c r="B956" t="s">
        <v>213</v>
      </c>
      <c r="C956" t="s">
        <v>1212</v>
      </c>
      <c r="D956" s="5" t="s">
        <v>1229</v>
      </c>
      <c r="E956" s="2" t="s">
        <v>11</v>
      </c>
      <c r="F956" s="2" t="s">
        <v>102</v>
      </c>
      <c r="G956" s="8">
        <v>45624</v>
      </c>
      <c r="H956" s="10">
        <v>45638</v>
      </c>
    </row>
    <row r="957" spans="1:8" ht="14.25" x14ac:dyDescent="0.45">
      <c r="A957" s="2" t="s">
        <v>7</v>
      </c>
      <c r="B957" t="s">
        <v>213</v>
      </c>
      <c r="C957" t="s">
        <v>1213</v>
      </c>
      <c r="D957" s="5" t="s">
        <v>1229</v>
      </c>
      <c r="E957" s="2" t="s">
        <v>11</v>
      </c>
      <c r="F957" s="2" t="s">
        <v>102</v>
      </c>
      <c r="G957" s="8">
        <v>45624</v>
      </c>
      <c r="H957" s="10">
        <v>45638</v>
      </c>
    </row>
    <row r="958" spans="1:8" ht="14.25" x14ac:dyDescent="0.45">
      <c r="A958" s="2" t="s">
        <v>7</v>
      </c>
      <c r="B958" t="s">
        <v>213</v>
      </c>
      <c r="C958" t="s">
        <v>1214</v>
      </c>
      <c r="D958" s="5" t="s">
        <v>1229</v>
      </c>
      <c r="E958" s="2" t="s">
        <v>11</v>
      </c>
      <c r="F958" s="2" t="s">
        <v>12</v>
      </c>
      <c r="G958" s="8">
        <v>45624</v>
      </c>
      <c r="H958" s="10">
        <v>45638</v>
      </c>
    </row>
    <row r="959" spans="1:8" ht="14.25" x14ac:dyDescent="0.45">
      <c r="A959" s="2" t="s">
        <v>7</v>
      </c>
      <c r="B959" t="s">
        <v>213</v>
      </c>
      <c r="C959" t="s">
        <v>1215</v>
      </c>
      <c r="D959" s="5" t="s">
        <v>1229</v>
      </c>
      <c r="E959" s="2" t="s">
        <v>11</v>
      </c>
      <c r="F959" s="2" t="s">
        <v>29</v>
      </c>
      <c r="G959" s="8">
        <v>45624</v>
      </c>
      <c r="H959" s="10">
        <v>45638</v>
      </c>
    </row>
    <row r="960" spans="1:8" ht="14.25" x14ac:dyDescent="0.45">
      <c r="A960" s="2" t="s">
        <v>7</v>
      </c>
      <c r="B960" t="s">
        <v>213</v>
      </c>
      <c r="C960" t="s">
        <v>1216</v>
      </c>
      <c r="D960" s="5" t="s">
        <v>1229</v>
      </c>
      <c r="E960" s="2" t="s">
        <v>11</v>
      </c>
      <c r="F960" s="2" t="s">
        <v>102</v>
      </c>
      <c r="G960" s="8">
        <v>45624</v>
      </c>
      <c r="H960" s="10">
        <v>45638</v>
      </c>
    </row>
    <row r="961" spans="1:8" ht="14.25" x14ac:dyDescent="0.45">
      <c r="A961" s="2" t="s">
        <v>7</v>
      </c>
      <c r="B961" t="s">
        <v>213</v>
      </c>
      <c r="C961" t="s">
        <v>1095</v>
      </c>
      <c r="D961" s="5" t="s">
        <v>1229</v>
      </c>
      <c r="E961" s="2" t="s">
        <v>11</v>
      </c>
      <c r="F961" s="2" t="s">
        <v>16</v>
      </c>
      <c r="G961" s="8">
        <v>45624</v>
      </c>
      <c r="H961" s="10">
        <v>45638</v>
      </c>
    </row>
    <row r="962" spans="1:8" ht="14.25" x14ac:dyDescent="0.45">
      <c r="A962" s="2" t="s">
        <v>7</v>
      </c>
      <c r="B962" t="s">
        <v>213</v>
      </c>
      <c r="C962" t="s">
        <v>1217</v>
      </c>
      <c r="D962" s="5" t="s">
        <v>1229</v>
      </c>
      <c r="E962" s="2" t="s">
        <v>11</v>
      </c>
      <c r="F962" s="2" t="s">
        <v>12</v>
      </c>
      <c r="G962" s="8">
        <v>45624</v>
      </c>
      <c r="H962" s="10">
        <v>45638</v>
      </c>
    </row>
    <row r="963" spans="1:8" ht="14.25" x14ac:dyDescent="0.45">
      <c r="A963" s="2" t="s">
        <v>7</v>
      </c>
      <c r="B963" t="s">
        <v>213</v>
      </c>
      <c r="C963" t="s">
        <v>1218</v>
      </c>
      <c r="D963" s="5" t="s">
        <v>1229</v>
      </c>
      <c r="E963" s="2" t="s">
        <v>11</v>
      </c>
      <c r="F963" s="2" t="s">
        <v>102</v>
      </c>
      <c r="G963" s="8">
        <v>45624</v>
      </c>
      <c r="H963" s="10">
        <v>45638</v>
      </c>
    </row>
    <row r="964" spans="1:8" ht="14.25" x14ac:dyDescent="0.45">
      <c r="A964" s="2" t="s">
        <v>7</v>
      </c>
      <c r="B964" t="s">
        <v>213</v>
      </c>
      <c r="C964" t="s">
        <v>1219</v>
      </c>
      <c r="D964" s="5" t="s">
        <v>1229</v>
      </c>
      <c r="E964" s="2" t="s">
        <v>11</v>
      </c>
      <c r="F964" s="2" t="s">
        <v>12</v>
      </c>
      <c r="G964" s="8">
        <v>45624</v>
      </c>
      <c r="H964" s="10">
        <v>45638</v>
      </c>
    </row>
    <row r="965" spans="1:8" ht="14.25" x14ac:dyDescent="0.45">
      <c r="A965" s="2" t="s">
        <v>7</v>
      </c>
      <c r="B965" t="s">
        <v>213</v>
      </c>
      <c r="C965" t="s">
        <v>1220</v>
      </c>
      <c r="D965" s="5" t="s">
        <v>1229</v>
      </c>
      <c r="E965" s="2" t="s">
        <v>11</v>
      </c>
      <c r="F965" s="2" t="s">
        <v>29</v>
      </c>
      <c r="G965" s="8">
        <v>45624</v>
      </c>
      <c r="H965" s="10">
        <v>45638</v>
      </c>
    </row>
    <row r="966" spans="1:8" ht="14.25" x14ac:dyDescent="0.45">
      <c r="A966" s="2" t="s">
        <v>7</v>
      </c>
      <c r="B966" t="s">
        <v>213</v>
      </c>
      <c r="C966" t="s">
        <v>1221</v>
      </c>
      <c r="D966" s="5" t="s">
        <v>1229</v>
      </c>
      <c r="E966" s="2" t="s">
        <v>11</v>
      </c>
      <c r="F966" s="2" t="s">
        <v>102</v>
      </c>
      <c r="G966" s="8">
        <v>45624</v>
      </c>
      <c r="H966" s="10">
        <v>45638</v>
      </c>
    </row>
    <row r="967" spans="1:8" ht="14.25" x14ac:dyDescent="0.45">
      <c r="A967" s="2" t="s">
        <v>7</v>
      </c>
      <c r="B967" t="s">
        <v>213</v>
      </c>
      <c r="C967" t="s">
        <v>1222</v>
      </c>
      <c r="D967" s="5" t="s">
        <v>1229</v>
      </c>
      <c r="E967" s="2" t="s">
        <v>11</v>
      </c>
      <c r="F967" s="2" t="s">
        <v>102</v>
      </c>
      <c r="G967" s="8">
        <v>45624</v>
      </c>
      <c r="H967" s="10">
        <v>45638</v>
      </c>
    </row>
    <row r="968" spans="1:8" ht="14.25" x14ac:dyDescent="0.45">
      <c r="A968" s="2" t="s">
        <v>7</v>
      </c>
      <c r="B968" t="s">
        <v>213</v>
      </c>
      <c r="C968" t="s">
        <v>1223</v>
      </c>
      <c r="D968" s="5" t="s">
        <v>1229</v>
      </c>
      <c r="E968" s="2" t="s">
        <v>11</v>
      </c>
      <c r="F968" s="2" t="s">
        <v>102</v>
      </c>
      <c r="G968" s="8">
        <v>45624</v>
      </c>
      <c r="H968" s="10">
        <v>45638</v>
      </c>
    </row>
    <row r="969" spans="1:8" ht="14.25" x14ac:dyDescent="0.45">
      <c r="A969" s="2" t="s">
        <v>7</v>
      </c>
      <c r="B969" t="s">
        <v>213</v>
      </c>
      <c r="C969" t="s">
        <v>1224</v>
      </c>
      <c r="D969" s="5" t="s">
        <v>1229</v>
      </c>
      <c r="E969" s="2" t="s">
        <v>11</v>
      </c>
      <c r="F969" s="2" t="s">
        <v>12</v>
      </c>
      <c r="G969" s="8">
        <v>45624</v>
      </c>
      <c r="H969" s="10">
        <v>45638</v>
      </c>
    </row>
    <row r="970" spans="1:8" ht="14.25" x14ac:dyDescent="0.45">
      <c r="A970" s="2" t="s">
        <v>7</v>
      </c>
      <c r="B970" t="s">
        <v>213</v>
      </c>
      <c r="C970" t="s">
        <v>1225</v>
      </c>
      <c r="D970" s="5" t="s">
        <v>1229</v>
      </c>
      <c r="E970" s="2" t="s">
        <v>11</v>
      </c>
      <c r="F970" s="2" t="s">
        <v>102</v>
      </c>
      <c r="G970" s="8">
        <v>45624</v>
      </c>
      <c r="H970" s="10">
        <v>45638</v>
      </c>
    </row>
    <row r="971" spans="1:8" ht="14.25" x14ac:dyDescent="0.45">
      <c r="A971" s="2" t="s">
        <v>7</v>
      </c>
      <c r="B971" t="s">
        <v>213</v>
      </c>
      <c r="C971" t="s">
        <v>1226</v>
      </c>
      <c r="D971" s="5" t="s">
        <v>1229</v>
      </c>
      <c r="E971" s="2" t="s">
        <v>11</v>
      </c>
      <c r="F971" s="2" t="s">
        <v>16</v>
      </c>
      <c r="G971" s="8">
        <v>45624</v>
      </c>
      <c r="H971" s="10">
        <v>45638</v>
      </c>
    </row>
    <row r="972" spans="1:8" ht="14.25" x14ac:dyDescent="0.45">
      <c r="A972" s="2" t="s">
        <v>7</v>
      </c>
      <c r="B972" t="s">
        <v>213</v>
      </c>
      <c r="C972" t="s">
        <v>1227</v>
      </c>
      <c r="D972" s="5" t="s">
        <v>1229</v>
      </c>
      <c r="E972" s="2" t="s">
        <v>11</v>
      </c>
      <c r="F972" s="2" t="s">
        <v>29</v>
      </c>
      <c r="G972" s="8">
        <v>45624</v>
      </c>
      <c r="H972" s="10">
        <v>45638</v>
      </c>
    </row>
    <row r="973" spans="1:8" ht="14.25" x14ac:dyDescent="0.45">
      <c r="A973" s="2" t="s">
        <v>7</v>
      </c>
      <c r="B973" t="s">
        <v>213</v>
      </c>
      <c r="C973" t="s">
        <v>1228</v>
      </c>
      <c r="D973" s="5" t="s">
        <v>1229</v>
      </c>
      <c r="E973" s="2" t="s">
        <v>11</v>
      </c>
      <c r="F973" s="2" t="s">
        <v>12</v>
      </c>
      <c r="G973" s="8">
        <v>45624</v>
      </c>
      <c r="H973" s="10">
        <v>45638</v>
      </c>
    </row>
  </sheetData>
  <autoFilter ref="A1:G973" xr:uid="{00000000-0001-0000-0000-000000000000}"/>
  <dataValidations count="3">
    <dataValidation type="list" allowBlank="1" showErrorMessage="1" sqref="B2:B973" xr:uid="{00000000-0002-0000-0000-000000000000}">
      <formula1>"Facebook,Instagram,Tiktok"</formula1>
    </dataValidation>
    <dataValidation type="list" allowBlank="1" showErrorMessage="1" sqref="F2:F973" xr:uid="{00000000-0002-0000-0000-000001000000}">
      <formula1>"Co Likes,Co Negative,Co Optimism,Co Support"</formula1>
    </dataValidation>
    <dataValidation type="list" allowBlank="1" showErrorMessage="1" sqref="A2:A973" xr:uid="{00000000-0002-0000-0000-000002000000}">
      <formula1>"Akun Attack,Akun Pemenang,Akun Personal,Akun Publik,TRO"</formula1>
    </dataValidation>
  </dataValidations>
  <hyperlinks>
    <hyperlink ref="D2" r:id="rId1" xr:uid="{00000000-0004-0000-0000-000000000000}"/>
    <hyperlink ref="D3" r:id="rId2" xr:uid="{00000000-0004-0000-0000-000001000000}"/>
    <hyperlink ref="D4" r:id="rId3" xr:uid="{00000000-0004-0000-0000-000002000000}"/>
    <hyperlink ref="D5" r:id="rId4" xr:uid="{00000000-0004-0000-0000-000003000000}"/>
    <hyperlink ref="D6" r:id="rId5" xr:uid="{00000000-0004-0000-0000-000004000000}"/>
    <hyperlink ref="D7" r:id="rId6" xr:uid="{00000000-0004-0000-0000-000005000000}"/>
    <hyperlink ref="D8" r:id="rId7" xr:uid="{00000000-0004-0000-0000-000006000000}"/>
    <hyperlink ref="D9" r:id="rId8" xr:uid="{00000000-0004-0000-0000-000007000000}"/>
    <hyperlink ref="D10" r:id="rId9" xr:uid="{00000000-0004-0000-0000-000008000000}"/>
    <hyperlink ref="D11" r:id="rId10" xr:uid="{00000000-0004-0000-0000-000009000000}"/>
    <hyperlink ref="D12" r:id="rId11" xr:uid="{00000000-0004-0000-0000-00000A000000}"/>
    <hyperlink ref="D13" r:id="rId12" xr:uid="{00000000-0004-0000-0000-00000B000000}"/>
    <hyperlink ref="D14" r:id="rId13" xr:uid="{00000000-0004-0000-0000-00000C000000}"/>
    <hyperlink ref="D15" r:id="rId14" xr:uid="{00000000-0004-0000-0000-00000D000000}"/>
    <hyperlink ref="D16" r:id="rId15" xr:uid="{00000000-0004-0000-0000-00000E000000}"/>
    <hyperlink ref="D17" r:id="rId16" xr:uid="{00000000-0004-0000-0000-00000F000000}"/>
    <hyperlink ref="D18" r:id="rId17" xr:uid="{00000000-0004-0000-0000-000010000000}"/>
    <hyperlink ref="D19" r:id="rId18" xr:uid="{00000000-0004-0000-0000-000011000000}"/>
    <hyperlink ref="D20" r:id="rId19" xr:uid="{00000000-0004-0000-0000-000012000000}"/>
    <hyperlink ref="D21" r:id="rId20" xr:uid="{00000000-0004-0000-0000-000013000000}"/>
    <hyperlink ref="D22" r:id="rId21" xr:uid="{00000000-0004-0000-0000-000014000000}"/>
    <hyperlink ref="D23" r:id="rId22" xr:uid="{00000000-0004-0000-0000-000015000000}"/>
    <hyperlink ref="D24" r:id="rId23" xr:uid="{00000000-0004-0000-0000-000016000000}"/>
    <hyperlink ref="D25" r:id="rId24" xr:uid="{00000000-0004-0000-0000-000017000000}"/>
    <hyperlink ref="D26" r:id="rId25" xr:uid="{00000000-0004-0000-0000-000018000000}"/>
    <hyperlink ref="D27" r:id="rId26" xr:uid="{00000000-0004-0000-0000-000019000000}"/>
    <hyperlink ref="D28" r:id="rId27" xr:uid="{00000000-0004-0000-0000-00001A000000}"/>
    <hyperlink ref="D29" r:id="rId28" xr:uid="{00000000-0004-0000-0000-00001B000000}"/>
    <hyperlink ref="D30" r:id="rId29" xr:uid="{00000000-0004-0000-0000-00001C000000}"/>
    <hyperlink ref="D31" r:id="rId30" xr:uid="{00000000-0004-0000-0000-00001D000000}"/>
    <hyperlink ref="D32" r:id="rId31" xr:uid="{00000000-0004-0000-0000-00001E000000}"/>
    <hyperlink ref="D33" r:id="rId32" xr:uid="{00000000-0004-0000-0000-00001F000000}"/>
    <hyperlink ref="D34" r:id="rId33" xr:uid="{00000000-0004-0000-0000-000020000000}"/>
    <hyperlink ref="D35" r:id="rId34" xr:uid="{00000000-0004-0000-0000-000021000000}"/>
    <hyperlink ref="D36" r:id="rId35" xr:uid="{00000000-0004-0000-0000-000022000000}"/>
    <hyperlink ref="D37" r:id="rId36" xr:uid="{00000000-0004-0000-0000-000023000000}"/>
    <hyperlink ref="D38" r:id="rId37" xr:uid="{00000000-0004-0000-0000-000024000000}"/>
    <hyperlink ref="D39" r:id="rId38" xr:uid="{00000000-0004-0000-0000-000025000000}"/>
    <hyperlink ref="D40" r:id="rId39" xr:uid="{00000000-0004-0000-0000-000026000000}"/>
    <hyperlink ref="D41" r:id="rId40" xr:uid="{00000000-0004-0000-0000-000027000000}"/>
    <hyperlink ref="D42" r:id="rId41" xr:uid="{00000000-0004-0000-0000-000028000000}"/>
    <hyperlink ref="D43" r:id="rId42" xr:uid="{00000000-0004-0000-0000-000029000000}"/>
    <hyperlink ref="D44" r:id="rId43" xr:uid="{00000000-0004-0000-0000-00002A000000}"/>
    <hyperlink ref="D45" r:id="rId44" xr:uid="{00000000-0004-0000-0000-00002B000000}"/>
    <hyperlink ref="D46" r:id="rId45" xr:uid="{00000000-0004-0000-0000-00002C000000}"/>
    <hyperlink ref="D47" r:id="rId46" xr:uid="{00000000-0004-0000-0000-00002D000000}"/>
    <hyperlink ref="D48" r:id="rId47" xr:uid="{00000000-0004-0000-0000-00002E000000}"/>
    <hyperlink ref="D49" r:id="rId48" xr:uid="{00000000-0004-0000-0000-00002F000000}"/>
    <hyperlink ref="D50" r:id="rId49" xr:uid="{00000000-0004-0000-0000-000030000000}"/>
    <hyperlink ref="D51" r:id="rId50" xr:uid="{00000000-0004-0000-0000-000031000000}"/>
    <hyperlink ref="D52" r:id="rId51" xr:uid="{00000000-0004-0000-0000-000032000000}"/>
    <hyperlink ref="D53" r:id="rId52" xr:uid="{00000000-0004-0000-0000-000033000000}"/>
    <hyperlink ref="D54" r:id="rId53" xr:uid="{00000000-0004-0000-0000-000034000000}"/>
    <hyperlink ref="D55" r:id="rId54" xr:uid="{00000000-0004-0000-0000-000035000000}"/>
    <hyperlink ref="D56" r:id="rId55" xr:uid="{00000000-0004-0000-0000-000036000000}"/>
    <hyperlink ref="D57" r:id="rId56" xr:uid="{00000000-0004-0000-0000-000037000000}"/>
    <hyperlink ref="D58" r:id="rId57" xr:uid="{00000000-0004-0000-0000-000038000000}"/>
    <hyperlink ref="D59" r:id="rId58" xr:uid="{00000000-0004-0000-0000-000039000000}"/>
    <hyperlink ref="D60" r:id="rId59" xr:uid="{00000000-0004-0000-0000-00003A000000}"/>
    <hyperlink ref="D61" r:id="rId60" xr:uid="{00000000-0004-0000-0000-00003B000000}"/>
    <hyperlink ref="D62" r:id="rId61" xr:uid="{00000000-0004-0000-0000-00003C000000}"/>
    <hyperlink ref="D63" r:id="rId62" xr:uid="{00000000-0004-0000-0000-00003D000000}"/>
    <hyperlink ref="D64" r:id="rId63" xr:uid="{00000000-0004-0000-0000-00003E000000}"/>
    <hyperlink ref="D65" r:id="rId64" xr:uid="{00000000-0004-0000-0000-00003F000000}"/>
    <hyperlink ref="D66" r:id="rId65" xr:uid="{00000000-0004-0000-0000-000040000000}"/>
    <hyperlink ref="D67" r:id="rId66" xr:uid="{00000000-0004-0000-0000-000041000000}"/>
    <hyperlink ref="D68" r:id="rId67" xr:uid="{00000000-0004-0000-0000-000042000000}"/>
    <hyperlink ref="D69" r:id="rId68" xr:uid="{00000000-0004-0000-0000-000043000000}"/>
    <hyperlink ref="D70" r:id="rId69" xr:uid="{00000000-0004-0000-0000-000044000000}"/>
    <hyperlink ref="D71" r:id="rId70" xr:uid="{00000000-0004-0000-0000-000045000000}"/>
    <hyperlink ref="D72" r:id="rId71" xr:uid="{00000000-0004-0000-0000-000046000000}"/>
    <hyperlink ref="D73" r:id="rId72" xr:uid="{00000000-0004-0000-0000-000047000000}"/>
    <hyperlink ref="D74" r:id="rId73" xr:uid="{00000000-0004-0000-0000-000048000000}"/>
    <hyperlink ref="D75" r:id="rId74" xr:uid="{00000000-0004-0000-0000-000049000000}"/>
    <hyperlink ref="D76" r:id="rId75" xr:uid="{00000000-0004-0000-0000-00004A000000}"/>
    <hyperlink ref="D77" r:id="rId76" xr:uid="{00000000-0004-0000-0000-00004B000000}"/>
    <hyperlink ref="D78" r:id="rId77" xr:uid="{00000000-0004-0000-0000-00004C000000}"/>
    <hyperlink ref="D79" r:id="rId78" xr:uid="{00000000-0004-0000-0000-00004D000000}"/>
    <hyperlink ref="D80" r:id="rId79" xr:uid="{00000000-0004-0000-0000-00004E000000}"/>
    <hyperlink ref="D81" r:id="rId80" xr:uid="{00000000-0004-0000-0000-00004F000000}"/>
    <hyperlink ref="D82" r:id="rId81" xr:uid="{00000000-0004-0000-0000-000050000000}"/>
    <hyperlink ref="D83" r:id="rId82" xr:uid="{00000000-0004-0000-0000-000051000000}"/>
    <hyperlink ref="D84" r:id="rId83" xr:uid="{00000000-0004-0000-0000-000052000000}"/>
    <hyperlink ref="D85" r:id="rId84" xr:uid="{00000000-0004-0000-0000-000053000000}"/>
    <hyperlink ref="D86" r:id="rId85" xr:uid="{00000000-0004-0000-0000-000054000000}"/>
    <hyperlink ref="D87" r:id="rId86" xr:uid="{00000000-0004-0000-0000-000055000000}"/>
    <hyperlink ref="D88" r:id="rId87" xr:uid="{00000000-0004-0000-0000-000056000000}"/>
    <hyperlink ref="D89" r:id="rId88" xr:uid="{00000000-0004-0000-0000-000057000000}"/>
    <hyperlink ref="D90" r:id="rId89" xr:uid="{00000000-0004-0000-0000-000058000000}"/>
    <hyperlink ref="D91" r:id="rId90" xr:uid="{00000000-0004-0000-0000-000059000000}"/>
    <hyperlink ref="D92" r:id="rId91" xr:uid="{00000000-0004-0000-0000-00005A000000}"/>
    <hyperlink ref="D93" r:id="rId92" xr:uid="{00000000-0004-0000-0000-00005B000000}"/>
    <hyperlink ref="D94" r:id="rId93" xr:uid="{00000000-0004-0000-0000-00005C000000}"/>
    <hyperlink ref="D95" r:id="rId94" xr:uid="{00000000-0004-0000-0000-00005D000000}"/>
    <hyperlink ref="D96" r:id="rId95" xr:uid="{00000000-0004-0000-0000-00005E000000}"/>
    <hyperlink ref="D97" r:id="rId96" xr:uid="{00000000-0004-0000-0000-00005F000000}"/>
    <hyperlink ref="D98" r:id="rId97" xr:uid="{00000000-0004-0000-0000-000060000000}"/>
    <hyperlink ref="D99" r:id="rId98" xr:uid="{00000000-0004-0000-0000-000061000000}"/>
    <hyperlink ref="D100" r:id="rId99" xr:uid="{00000000-0004-0000-0000-000062000000}"/>
    <hyperlink ref="D101" r:id="rId100" xr:uid="{00000000-0004-0000-0000-000063000000}"/>
    <hyperlink ref="D102" r:id="rId101" xr:uid="{00000000-0004-0000-0000-000064000000}"/>
    <hyperlink ref="D103" r:id="rId102" xr:uid="{00000000-0004-0000-0000-000065000000}"/>
    <hyperlink ref="D104" r:id="rId103" xr:uid="{00000000-0004-0000-0000-000066000000}"/>
    <hyperlink ref="D105" r:id="rId104" xr:uid="{00000000-0004-0000-0000-000067000000}"/>
    <hyperlink ref="D106" r:id="rId105" xr:uid="{00000000-0004-0000-0000-000068000000}"/>
    <hyperlink ref="D107" r:id="rId106" xr:uid="{00000000-0004-0000-0000-000069000000}"/>
    <hyperlink ref="D108" r:id="rId107" xr:uid="{00000000-0004-0000-0000-00006A000000}"/>
    <hyperlink ref="D109" r:id="rId108" xr:uid="{00000000-0004-0000-0000-00006B000000}"/>
    <hyperlink ref="D110" r:id="rId109" xr:uid="{00000000-0004-0000-0000-00006C000000}"/>
    <hyperlink ref="D111" r:id="rId110" xr:uid="{00000000-0004-0000-0000-00006D000000}"/>
    <hyperlink ref="D112" r:id="rId111" xr:uid="{00000000-0004-0000-0000-00006E000000}"/>
    <hyperlink ref="D113" r:id="rId112" xr:uid="{00000000-0004-0000-0000-00006F000000}"/>
    <hyperlink ref="D114" r:id="rId113" xr:uid="{00000000-0004-0000-0000-000070000000}"/>
    <hyperlink ref="D115" r:id="rId114" xr:uid="{00000000-0004-0000-0000-000071000000}"/>
    <hyperlink ref="D116" r:id="rId115" xr:uid="{00000000-0004-0000-0000-000072000000}"/>
    <hyperlink ref="D117" r:id="rId116" xr:uid="{00000000-0004-0000-0000-000073000000}"/>
    <hyperlink ref="D118" r:id="rId117" xr:uid="{00000000-0004-0000-0000-000074000000}"/>
    <hyperlink ref="D119" r:id="rId118" xr:uid="{00000000-0004-0000-0000-000075000000}"/>
    <hyperlink ref="D120" r:id="rId119" xr:uid="{00000000-0004-0000-0000-000076000000}"/>
    <hyperlink ref="D121" r:id="rId120" xr:uid="{00000000-0004-0000-0000-000077000000}"/>
    <hyperlink ref="D122" r:id="rId121" xr:uid="{00000000-0004-0000-0000-000078000000}"/>
    <hyperlink ref="D123" r:id="rId122" xr:uid="{00000000-0004-0000-0000-000079000000}"/>
    <hyperlink ref="D124" r:id="rId123" xr:uid="{00000000-0004-0000-0000-00007A000000}"/>
    <hyperlink ref="D125" r:id="rId124" xr:uid="{00000000-0004-0000-0000-00007B000000}"/>
    <hyperlink ref="D126" r:id="rId125" xr:uid="{00000000-0004-0000-0000-00007C000000}"/>
    <hyperlink ref="D127" r:id="rId126" xr:uid="{00000000-0004-0000-0000-00007D000000}"/>
    <hyperlink ref="D128" r:id="rId127" xr:uid="{00000000-0004-0000-0000-00007E000000}"/>
    <hyperlink ref="D129" r:id="rId128" xr:uid="{00000000-0004-0000-0000-00007F000000}"/>
    <hyperlink ref="D130" r:id="rId129" xr:uid="{00000000-0004-0000-0000-000080000000}"/>
    <hyperlink ref="D131" r:id="rId130" xr:uid="{00000000-0004-0000-0000-000081000000}"/>
    <hyperlink ref="D132" r:id="rId131" xr:uid="{00000000-0004-0000-0000-000082000000}"/>
    <hyperlink ref="D133" r:id="rId132" xr:uid="{00000000-0004-0000-0000-000083000000}"/>
    <hyperlink ref="D134" r:id="rId133" xr:uid="{00000000-0004-0000-0000-000084000000}"/>
    <hyperlink ref="D135" r:id="rId134" xr:uid="{00000000-0004-0000-0000-000085000000}"/>
    <hyperlink ref="D136" r:id="rId135" xr:uid="{00000000-0004-0000-0000-000086000000}"/>
    <hyperlink ref="D137" r:id="rId136" xr:uid="{00000000-0004-0000-0000-000087000000}"/>
    <hyperlink ref="D138" r:id="rId137" xr:uid="{00000000-0004-0000-0000-000088000000}"/>
    <hyperlink ref="D139" r:id="rId138" xr:uid="{00000000-0004-0000-0000-000089000000}"/>
    <hyperlink ref="D140" r:id="rId139" xr:uid="{00000000-0004-0000-0000-00008A000000}"/>
    <hyperlink ref="D141" r:id="rId140" xr:uid="{00000000-0004-0000-0000-00008B000000}"/>
    <hyperlink ref="D142" r:id="rId141" xr:uid="{00000000-0004-0000-0000-00008C000000}"/>
    <hyperlink ref="D143" r:id="rId142" xr:uid="{00000000-0004-0000-0000-00008D000000}"/>
    <hyperlink ref="D144" r:id="rId143" xr:uid="{00000000-0004-0000-0000-00008E000000}"/>
    <hyperlink ref="D145" r:id="rId144" xr:uid="{00000000-0004-0000-0000-00008F000000}"/>
    <hyperlink ref="D146" r:id="rId145" xr:uid="{00000000-0004-0000-0000-000090000000}"/>
    <hyperlink ref="D147" r:id="rId146" xr:uid="{00000000-0004-0000-0000-000091000000}"/>
    <hyperlink ref="D148" r:id="rId147" xr:uid="{00000000-0004-0000-0000-000092000000}"/>
    <hyperlink ref="D149" r:id="rId148" xr:uid="{00000000-0004-0000-0000-000093000000}"/>
    <hyperlink ref="D150" r:id="rId149" xr:uid="{00000000-0004-0000-0000-000094000000}"/>
    <hyperlink ref="D151" r:id="rId150" xr:uid="{00000000-0004-0000-0000-000095000000}"/>
    <hyperlink ref="D152" r:id="rId151" xr:uid="{00000000-0004-0000-0000-000096000000}"/>
    <hyperlink ref="D153" r:id="rId152" xr:uid="{00000000-0004-0000-0000-000097000000}"/>
    <hyperlink ref="D154" r:id="rId153" xr:uid="{00000000-0004-0000-0000-000098000000}"/>
    <hyperlink ref="D155" r:id="rId154" xr:uid="{00000000-0004-0000-0000-000099000000}"/>
    <hyperlink ref="D156" r:id="rId155" xr:uid="{00000000-0004-0000-0000-00009A000000}"/>
    <hyperlink ref="D157" r:id="rId156" xr:uid="{00000000-0004-0000-0000-00009B000000}"/>
    <hyperlink ref="D158" r:id="rId157" xr:uid="{00000000-0004-0000-0000-00009C000000}"/>
    <hyperlink ref="D159" r:id="rId158" xr:uid="{00000000-0004-0000-0000-00009D000000}"/>
    <hyperlink ref="D160" r:id="rId159" xr:uid="{00000000-0004-0000-0000-00009E000000}"/>
    <hyperlink ref="D161" r:id="rId160" xr:uid="{00000000-0004-0000-0000-00009F000000}"/>
    <hyperlink ref="D162" r:id="rId161" xr:uid="{00000000-0004-0000-0000-0000A0000000}"/>
    <hyperlink ref="D163" r:id="rId162" xr:uid="{00000000-0004-0000-0000-0000A1000000}"/>
    <hyperlink ref="D164" r:id="rId163" xr:uid="{00000000-0004-0000-0000-0000A2000000}"/>
    <hyperlink ref="D165" r:id="rId164" xr:uid="{00000000-0004-0000-0000-0000A3000000}"/>
    <hyperlink ref="D166" r:id="rId165" xr:uid="{00000000-0004-0000-0000-0000A4000000}"/>
    <hyperlink ref="D167" r:id="rId166" xr:uid="{00000000-0004-0000-0000-0000A5000000}"/>
    <hyperlink ref="D168" r:id="rId167" xr:uid="{00000000-0004-0000-0000-0000A6000000}"/>
    <hyperlink ref="D169" r:id="rId168" xr:uid="{00000000-0004-0000-0000-0000A7000000}"/>
    <hyperlink ref="D170" r:id="rId169" xr:uid="{00000000-0004-0000-0000-0000A8000000}"/>
    <hyperlink ref="D171" r:id="rId170" xr:uid="{00000000-0004-0000-0000-0000A9000000}"/>
    <hyperlink ref="D172" r:id="rId171" xr:uid="{00000000-0004-0000-0000-0000AA000000}"/>
    <hyperlink ref="D173" r:id="rId172" xr:uid="{00000000-0004-0000-0000-0000AB000000}"/>
    <hyperlink ref="D174" r:id="rId173" xr:uid="{00000000-0004-0000-0000-0000AC000000}"/>
    <hyperlink ref="D175" r:id="rId174" xr:uid="{00000000-0004-0000-0000-0000AD000000}"/>
    <hyperlink ref="D176" r:id="rId175" xr:uid="{00000000-0004-0000-0000-0000AE000000}"/>
    <hyperlink ref="D177" r:id="rId176" xr:uid="{00000000-0004-0000-0000-0000AF000000}"/>
    <hyperlink ref="D178" r:id="rId177" xr:uid="{00000000-0004-0000-0000-0000B0000000}"/>
    <hyperlink ref="D179" r:id="rId178" xr:uid="{00000000-0004-0000-0000-0000B1000000}"/>
    <hyperlink ref="D180" r:id="rId179" xr:uid="{00000000-0004-0000-0000-0000B2000000}"/>
    <hyperlink ref="D181" r:id="rId180" xr:uid="{00000000-0004-0000-0000-0000B3000000}"/>
    <hyperlink ref="D182" r:id="rId181" xr:uid="{00000000-0004-0000-0000-0000B4000000}"/>
    <hyperlink ref="D183" r:id="rId182" xr:uid="{00000000-0004-0000-0000-0000B5000000}"/>
    <hyperlink ref="D184" r:id="rId183" xr:uid="{00000000-0004-0000-0000-0000B6000000}"/>
    <hyperlink ref="D185" r:id="rId184" xr:uid="{00000000-0004-0000-0000-0000B7000000}"/>
    <hyperlink ref="D186" r:id="rId185" xr:uid="{00000000-0004-0000-0000-0000B8000000}"/>
    <hyperlink ref="D187" r:id="rId186" xr:uid="{00000000-0004-0000-0000-0000B9000000}"/>
    <hyperlink ref="D188" r:id="rId187" xr:uid="{00000000-0004-0000-0000-0000BA000000}"/>
    <hyperlink ref="D189" r:id="rId188" xr:uid="{00000000-0004-0000-0000-0000BB000000}"/>
    <hyperlink ref="D190" r:id="rId189" xr:uid="{00000000-0004-0000-0000-0000BC000000}"/>
    <hyperlink ref="D191" r:id="rId190" xr:uid="{00000000-0004-0000-0000-0000BD000000}"/>
    <hyperlink ref="D192" r:id="rId191" xr:uid="{00000000-0004-0000-0000-0000BE000000}"/>
    <hyperlink ref="D193" r:id="rId192" xr:uid="{00000000-0004-0000-0000-0000BF000000}"/>
    <hyperlink ref="D194" r:id="rId193" xr:uid="{00000000-0004-0000-0000-0000C0000000}"/>
    <hyperlink ref="D195" r:id="rId194" xr:uid="{00000000-0004-0000-0000-0000C1000000}"/>
    <hyperlink ref="D196" r:id="rId195" xr:uid="{00000000-0004-0000-0000-0000C2000000}"/>
    <hyperlink ref="D197" r:id="rId196" xr:uid="{00000000-0004-0000-0000-0000C3000000}"/>
    <hyperlink ref="D198" r:id="rId197" xr:uid="{00000000-0004-0000-0000-0000C4000000}"/>
    <hyperlink ref="D199" r:id="rId198" xr:uid="{00000000-0004-0000-0000-0000C5000000}"/>
    <hyperlink ref="D200" r:id="rId199" xr:uid="{00000000-0004-0000-0000-0000C6000000}"/>
    <hyperlink ref="D201" r:id="rId200" xr:uid="{00000000-0004-0000-0000-0000C7000000}"/>
    <hyperlink ref="D202" r:id="rId201" xr:uid="{00000000-0004-0000-0000-0000C8000000}"/>
    <hyperlink ref="D203" r:id="rId202" xr:uid="{00000000-0004-0000-0000-0000C9000000}"/>
    <hyperlink ref="D204" r:id="rId203" xr:uid="{00000000-0004-0000-0000-0000CA000000}"/>
    <hyperlink ref="D205" r:id="rId204" xr:uid="{00000000-0004-0000-0000-0000CB000000}"/>
    <hyperlink ref="D206" r:id="rId205" xr:uid="{00000000-0004-0000-0000-0000CC000000}"/>
    <hyperlink ref="D207" r:id="rId206" xr:uid="{00000000-0004-0000-0000-0000CD000000}"/>
    <hyperlink ref="D208" r:id="rId207" xr:uid="{00000000-0004-0000-0000-0000CE000000}"/>
    <hyperlink ref="D209" r:id="rId208" xr:uid="{00000000-0004-0000-0000-0000CF000000}"/>
    <hyperlink ref="D210" r:id="rId209" xr:uid="{00000000-0004-0000-0000-0000D0000000}"/>
    <hyperlink ref="D211" r:id="rId210" xr:uid="{00000000-0004-0000-0000-0000D1000000}"/>
    <hyperlink ref="D212" r:id="rId211" xr:uid="{00000000-0004-0000-0000-0000D2000000}"/>
    <hyperlink ref="D213" r:id="rId212" xr:uid="{00000000-0004-0000-0000-0000D3000000}"/>
    <hyperlink ref="D214" r:id="rId213" xr:uid="{00000000-0004-0000-0000-0000D4000000}"/>
    <hyperlink ref="D215" r:id="rId214" xr:uid="{00000000-0004-0000-0000-0000D5000000}"/>
    <hyperlink ref="D216" r:id="rId215" xr:uid="{00000000-0004-0000-0000-0000D6000000}"/>
    <hyperlink ref="D217" r:id="rId216" xr:uid="{00000000-0004-0000-0000-0000D7000000}"/>
    <hyperlink ref="D218" r:id="rId217" xr:uid="{00000000-0004-0000-0000-0000D8000000}"/>
    <hyperlink ref="D219" r:id="rId218" xr:uid="{00000000-0004-0000-0000-0000D9000000}"/>
    <hyperlink ref="D220" r:id="rId219" xr:uid="{00000000-0004-0000-0000-0000DA000000}"/>
    <hyperlink ref="D221" r:id="rId220" xr:uid="{00000000-0004-0000-0000-0000DB000000}"/>
    <hyperlink ref="D222" r:id="rId221" xr:uid="{00000000-0004-0000-0000-0000DC000000}"/>
    <hyperlink ref="D223" r:id="rId222" xr:uid="{00000000-0004-0000-0000-0000DD000000}"/>
    <hyperlink ref="D224" r:id="rId223" xr:uid="{00000000-0004-0000-0000-0000DE000000}"/>
    <hyperlink ref="D225" r:id="rId224" xr:uid="{00000000-0004-0000-0000-0000DF000000}"/>
    <hyperlink ref="D226" r:id="rId225" xr:uid="{00000000-0004-0000-0000-0000E0000000}"/>
    <hyperlink ref="D227" r:id="rId226" xr:uid="{00000000-0004-0000-0000-0000E1000000}"/>
    <hyperlink ref="D228" r:id="rId227" xr:uid="{00000000-0004-0000-0000-0000E2000000}"/>
    <hyperlink ref="D229" r:id="rId228" xr:uid="{00000000-0004-0000-0000-0000E3000000}"/>
    <hyperlink ref="D230" r:id="rId229" xr:uid="{00000000-0004-0000-0000-0000E4000000}"/>
    <hyperlink ref="D231" r:id="rId230" xr:uid="{00000000-0004-0000-0000-0000E5000000}"/>
    <hyperlink ref="D232" r:id="rId231" xr:uid="{00000000-0004-0000-0000-0000E6000000}"/>
    <hyperlink ref="D233" r:id="rId232" xr:uid="{00000000-0004-0000-0000-0000E7000000}"/>
    <hyperlink ref="C234" r:id="rId233" xr:uid="{00000000-0004-0000-0000-0000E8000000}"/>
    <hyperlink ref="D234" r:id="rId234" xr:uid="{00000000-0004-0000-0000-0000E9000000}"/>
    <hyperlink ref="D235" r:id="rId235" xr:uid="{00000000-0004-0000-0000-0000EA000000}"/>
    <hyperlink ref="C236" r:id="rId236" xr:uid="{00000000-0004-0000-0000-0000EB000000}"/>
    <hyperlink ref="D236" r:id="rId237" xr:uid="{00000000-0004-0000-0000-0000EC000000}"/>
    <hyperlink ref="D237" r:id="rId238" xr:uid="{00000000-0004-0000-0000-0000ED000000}"/>
    <hyperlink ref="D238" r:id="rId239" xr:uid="{00000000-0004-0000-0000-0000EE000000}"/>
    <hyperlink ref="D239" r:id="rId240" xr:uid="{00000000-0004-0000-0000-0000EF000000}"/>
    <hyperlink ref="D240" r:id="rId241" xr:uid="{00000000-0004-0000-0000-0000F0000000}"/>
    <hyperlink ref="D241" r:id="rId242" xr:uid="{00000000-0004-0000-0000-0000F1000000}"/>
    <hyperlink ref="D242" r:id="rId243" xr:uid="{00000000-0004-0000-0000-0000F2000000}"/>
    <hyperlink ref="D243" r:id="rId244" xr:uid="{00000000-0004-0000-0000-0000F3000000}"/>
    <hyperlink ref="D244" r:id="rId245" xr:uid="{00000000-0004-0000-0000-0000F4000000}"/>
    <hyperlink ref="D245" r:id="rId246" xr:uid="{00000000-0004-0000-0000-0000F5000000}"/>
    <hyperlink ref="D246" r:id="rId247" xr:uid="{00000000-0004-0000-0000-0000F6000000}"/>
    <hyperlink ref="D247" r:id="rId248" xr:uid="{00000000-0004-0000-0000-0000F7000000}"/>
    <hyperlink ref="D248" r:id="rId249" xr:uid="{00000000-0004-0000-0000-0000F8000000}"/>
    <hyperlink ref="D249" r:id="rId250" xr:uid="{00000000-0004-0000-0000-0000F9000000}"/>
    <hyperlink ref="D250" r:id="rId251" xr:uid="{00000000-0004-0000-0000-0000FA000000}"/>
    <hyperlink ref="D251" r:id="rId252" xr:uid="{00000000-0004-0000-0000-0000FB000000}"/>
    <hyperlink ref="D252" r:id="rId253" xr:uid="{00000000-0004-0000-0000-0000FC000000}"/>
    <hyperlink ref="D253" r:id="rId254" xr:uid="{00000000-0004-0000-0000-0000FD000000}"/>
    <hyperlink ref="D254" r:id="rId255" xr:uid="{00000000-0004-0000-0000-0000FE000000}"/>
    <hyperlink ref="D255" r:id="rId256" xr:uid="{00000000-0004-0000-0000-0000FF000000}"/>
    <hyperlink ref="D256" r:id="rId257" xr:uid="{00000000-0004-0000-0000-000000010000}"/>
    <hyperlink ref="D257" r:id="rId258" xr:uid="{00000000-0004-0000-0000-000001010000}"/>
    <hyperlink ref="D258" r:id="rId259" xr:uid="{00000000-0004-0000-0000-000002010000}"/>
    <hyperlink ref="D259" r:id="rId260" xr:uid="{00000000-0004-0000-0000-000003010000}"/>
    <hyperlink ref="D260" r:id="rId261" xr:uid="{00000000-0004-0000-0000-000004010000}"/>
    <hyperlink ref="D261" r:id="rId262" xr:uid="{00000000-0004-0000-0000-000005010000}"/>
    <hyperlink ref="D262" r:id="rId263" xr:uid="{00000000-0004-0000-0000-000006010000}"/>
    <hyperlink ref="D263" r:id="rId264" xr:uid="{00000000-0004-0000-0000-000007010000}"/>
    <hyperlink ref="D264" r:id="rId265" xr:uid="{00000000-0004-0000-0000-000008010000}"/>
    <hyperlink ref="D265" r:id="rId266" xr:uid="{00000000-0004-0000-0000-000009010000}"/>
    <hyperlink ref="D266" r:id="rId267" xr:uid="{00000000-0004-0000-0000-00000A010000}"/>
    <hyperlink ref="D267" r:id="rId268" xr:uid="{00000000-0004-0000-0000-00000B010000}"/>
    <hyperlink ref="D268" r:id="rId269" xr:uid="{00000000-0004-0000-0000-00000C010000}"/>
    <hyperlink ref="D269" r:id="rId270" xr:uid="{00000000-0004-0000-0000-00000D010000}"/>
    <hyperlink ref="D270" r:id="rId271" xr:uid="{00000000-0004-0000-0000-00000E010000}"/>
    <hyperlink ref="D271" r:id="rId272" xr:uid="{00000000-0004-0000-0000-00000F010000}"/>
    <hyperlink ref="D272" r:id="rId273" xr:uid="{00000000-0004-0000-0000-000010010000}"/>
    <hyperlink ref="D273" r:id="rId274" xr:uid="{00000000-0004-0000-0000-000011010000}"/>
    <hyperlink ref="D274" r:id="rId275" xr:uid="{00000000-0004-0000-0000-000012010000}"/>
    <hyperlink ref="D275" r:id="rId276" xr:uid="{00000000-0004-0000-0000-000013010000}"/>
    <hyperlink ref="D276" r:id="rId277" xr:uid="{00000000-0004-0000-0000-000014010000}"/>
    <hyperlink ref="D277" r:id="rId278" xr:uid="{00000000-0004-0000-0000-000015010000}"/>
    <hyperlink ref="D278" r:id="rId279" xr:uid="{00000000-0004-0000-0000-000016010000}"/>
    <hyperlink ref="D279" r:id="rId280" xr:uid="{00000000-0004-0000-0000-000017010000}"/>
    <hyperlink ref="D280" r:id="rId281" xr:uid="{00000000-0004-0000-0000-000018010000}"/>
    <hyperlink ref="D281" r:id="rId282" xr:uid="{00000000-0004-0000-0000-000019010000}"/>
    <hyperlink ref="D282" r:id="rId283" xr:uid="{00000000-0004-0000-0000-00001A010000}"/>
    <hyperlink ref="D283" r:id="rId284" xr:uid="{00000000-0004-0000-0000-00001B010000}"/>
    <hyperlink ref="D284" r:id="rId285" xr:uid="{00000000-0004-0000-0000-00001C010000}"/>
    <hyperlink ref="D285" r:id="rId286" xr:uid="{00000000-0004-0000-0000-00001D010000}"/>
    <hyperlink ref="D286" r:id="rId287" xr:uid="{00000000-0004-0000-0000-00001E010000}"/>
    <hyperlink ref="D287" r:id="rId288" xr:uid="{00000000-0004-0000-0000-00001F010000}"/>
    <hyperlink ref="D288" r:id="rId289" xr:uid="{00000000-0004-0000-0000-000020010000}"/>
    <hyperlink ref="D289" r:id="rId290" xr:uid="{00000000-0004-0000-0000-000021010000}"/>
    <hyperlink ref="D290" r:id="rId291" xr:uid="{00000000-0004-0000-0000-000022010000}"/>
    <hyperlink ref="D291" r:id="rId292" xr:uid="{00000000-0004-0000-0000-000023010000}"/>
    <hyperlink ref="D292" r:id="rId293" xr:uid="{00000000-0004-0000-0000-000024010000}"/>
    <hyperlink ref="D293" r:id="rId294" xr:uid="{00000000-0004-0000-0000-000025010000}"/>
    <hyperlink ref="D294" r:id="rId295" xr:uid="{00000000-0004-0000-0000-000026010000}"/>
    <hyperlink ref="D295" r:id="rId296" xr:uid="{00000000-0004-0000-0000-000027010000}"/>
    <hyperlink ref="D296" r:id="rId297" xr:uid="{00000000-0004-0000-0000-000028010000}"/>
    <hyperlink ref="D297" r:id="rId298" xr:uid="{00000000-0004-0000-0000-000029010000}"/>
    <hyperlink ref="D298" r:id="rId299" xr:uid="{00000000-0004-0000-0000-00002A010000}"/>
    <hyperlink ref="D299" r:id="rId300" xr:uid="{00000000-0004-0000-0000-00002B010000}"/>
    <hyperlink ref="D300" r:id="rId301" xr:uid="{00000000-0004-0000-0000-00002C010000}"/>
    <hyperlink ref="D301" r:id="rId302" xr:uid="{00000000-0004-0000-0000-00002D010000}"/>
    <hyperlink ref="D302" r:id="rId303" xr:uid="{00000000-0004-0000-0000-00002E010000}"/>
    <hyperlink ref="D303" r:id="rId304" xr:uid="{00000000-0004-0000-0000-00002F010000}"/>
    <hyperlink ref="D304" r:id="rId305" xr:uid="{00000000-0004-0000-0000-000030010000}"/>
    <hyperlink ref="D305" r:id="rId306" xr:uid="{00000000-0004-0000-0000-000031010000}"/>
    <hyperlink ref="D306" r:id="rId307" xr:uid="{00000000-0004-0000-0000-000032010000}"/>
    <hyperlink ref="D307" r:id="rId308" xr:uid="{00000000-0004-0000-0000-000033010000}"/>
    <hyperlink ref="D308" r:id="rId309" xr:uid="{00000000-0004-0000-0000-000034010000}"/>
    <hyperlink ref="D309" r:id="rId310" xr:uid="{00000000-0004-0000-0000-000035010000}"/>
    <hyperlink ref="D310" r:id="rId311" xr:uid="{00000000-0004-0000-0000-000036010000}"/>
    <hyperlink ref="D311" r:id="rId312" xr:uid="{00000000-0004-0000-0000-000037010000}"/>
    <hyperlink ref="D312" r:id="rId313" xr:uid="{00000000-0004-0000-0000-000038010000}"/>
    <hyperlink ref="D313" r:id="rId314" xr:uid="{00000000-0004-0000-0000-000039010000}"/>
    <hyperlink ref="D314" r:id="rId315" xr:uid="{00000000-0004-0000-0000-00003A010000}"/>
    <hyperlink ref="D315" r:id="rId316" xr:uid="{00000000-0004-0000-0000-00003B010000}"/>
    <hyperlink ref="C316" r:id="rId317" xr:uid="{00000000-0004-0000-0000-00003C010000}"/>
    <hyperlink ref="D316" r:id="rId318" xr:uid="{00000000-0004-0000-0000-00003D010000}"/>
    <hyperlink ref="C317" r:id="rId319" xr:uid="{00000000-0004-0000-0000-00003E010000}"/>
    <hyperlink ref="D317" r:id="rId320" xr:uid="{00000000-0004-0000-0000-00003F010000}"/>
    <hyperlink ref="C318" r:id="rId321" xr:uid="{00000000-0004-0000-0000-000040010000}"/>
    <hyperlink ref="D318" r:id="rId322" xr:uid="{00000000-0004-0000-0000-000041010000}"/>
    <hyperlink ref="C319" r:id="rId323" xr:uid="{00000000-0004-0000-0000-000042010000}"/>
    <hyperlink ref="D319" r:id="rId324" xr:uid="{00000000-0004-0000-0000-000043010000}"/>
    <hyperlink ref="C320" r:id="rId325" xr:uid="{00000000-0004-0000-0000-000044010000}"/>
    <hyperlink ref="D320" r:id="rId326" xr:uid="{00000000-0004-0000-0000-000045010000}"/>
    <hyperlink ref="C321" r:id="rId327" xr:uid="{00000000-0004-0000-0000-000046010000}"/>
    <hyperlink ref="D321" r:id="rId328" xr:uid="{00000000-0004-0000-0000-000047010000}"/>
    <hyperlink ref="C322" r:id="rId329" xr:uid="{00000000-0004-0000-0000-000048010000}"/>
    <hyperlink ref="D322" r:id="rId330" xr:uid="{00000000-0004-0000-0000-000049010000}"/>
    <hyperlink ref="C323" r:id="rId331" xr:uid="{00000000-0004-0000-0000-00004A010000}"/>
    <hyperlink ref="D323" r:id="rId332" xr:uid="{00000000-0004-0000-0000-00004B010000}"/>
    <hyperlink ref="C324" r:id="rId333" xr:uid="{00000000-0004-0000-0000-00004C010000}"/>
    <hyperlink ref="D324" r:id="rId334" xr:uid="{00000000-0004-0000-0000-00004D010000}"/>
    <hyperlink ref="C325" r:id="rId335" xr:uid="{00000000-0004-0000-0000-00004E010000}"/>
    <hyperlink ref="D325" r:id="rId336" xr:uid="{00000000-0004-0000-0000-00004F010000}"/>
    <hyperlink ref="C326" r:id="rId337" xr:uid="{00000000-0004-0000-0000-000050010000}"/>
    <hyperlink ref="D326" r:id="rId338" xr:uid="{00000000-0004-0000-0000-000051010000}"/>
    <hyperlink ref="C327" r:id="rId339" xr:uid="{00000000-0004-0000-0000-000052010000}"/>
    <hyperlink ref="D327" r:id="rId340" xr:uid="{00000000-0004-0000-0000-000053010000}"/>
    <hyperlink ref="C328" r:id="rId341" xr:uid="{00000000-0004-0000-0000-000054010000}"/>
    <hyperlink ref="D328" r:id="rId342" xr:uid="{00000000-0004-0000-0000-000055010000}"/>
    <hyperlink ref="C329" r:id="rId343" xr:uid="{00000000-0004-0000-0000-000056010000}"/>
    <hyperlink ref="D329" r:id="rId344" xr:uid="{00000000-0004-0000-0000-000057010000}"/>
    <hyperlink ref="C330" r:id="rId345" xr:uid="{00000000-0004-0000-0000-000058010000}"/>
    <hyperlink ref="D330" r:id="rId346" xr:uid="{00000000-0004-0000-0000-000059010000}"/>
    <hyperlink ref="C331" r:id="rId347" xr:uid="{00000000-0004-0000-0000-00005A010000}"/>
    <hyperlink ref="D331" r:id="rId348" xr:uid="{00000000-0004-0000-0000-00005B010000}"/>
    <hyperlink ref="C332" r:id="rId349" xr:uid="{00000000-0004-0000-0000-00005C010000}"/>
    <hyperlink ref="D332" r:id="rId350" xr:uid="{00000000-0004-0000-0000-00005D010000}"/>
    <hyperlink ref="C333" r:id="rId351" xr:uid="{00000000-0004-0000-0000-00005E010000}"/>
    <hyperlink ref="D333" r:id="rId352" xr:uid="{00000000-0004-0000-0000-00005F010000}"/>
    <hyperlink ref="C334" r:id="rId353" xr:uid="{00000000-0004-0000-0000-000060010000}"/>
    <hyperlink ref="D334" r:id="rId354" xr:uid="{00000000-0004-0000-0000-000061010000}"/>
    <hyperlink ref="C335" r:id="rId355" xr:uid="{00000000-0004-0000-0000-000062010000}"/>
    <hyperlink ref="D335" r:id="rId356" xr:uid="{00000000-0004-0000-0000-000063010000}"/>
    <hyperlink ref="C336" r:id="rId357" xr:uid="{00000000-0004-0000-0000-000064010000}"/>
    <hyperlink ref="D336" r:id="rId358" xr:uid="{00000000-0004-0000-0000-000065010000}"/>
    <hyperlink ref="C337" r:id="rId359" xr:uid="{00000000-0004-0000-0000-000066010000}"/>
    <hyperlink ref="D337" r:id="rId360" xr:uid="{00000000-0004-0000-0000-000067010000}"/>
    <hyperlink ref="C338" r:id="rId361" xr:uid="{00000000-0004-0000-0000-000068010000}"/>
    <hyperlink ref="D338" r:id="rId362" xr:uid="{00000000-0004-0000-0000-000069010000}"/>
    <hyperlink ref="D339" r:id="rId363" xr:uid="{00000000-0004-0000-0000-00006A010000}"/>
    <hyperlink ref="C340" r:id="rId364" xr:uid="{00000000-0004-0000-0000-00006B010000}"/>
    <hyperlink ref="D340" r:id="rId365" xr:uid="{00000000-0004-0000-0000-00006C010000}"/>
    <hyperlink ref="C341" r:id="rId366" xr:uid="{00000000-0004-0000-0000-00006D010000}"/>
    <hyperlink ref="D341" r:id="rId367" xr:uid="{00000000-0004-0000-0000-00006E010000}"/>
    <hyperlink ref="C342" r:id="rId368" xr:uid="{00000000-0004-0000-0000-00006F010000}"/>
    <hyperlink ref="D342" r:id="rId369" xr:uid="{00000000-0004-0000-0000-000070010000}"/>
    <hyperlink ref="C343" r:id="rId370" xr:uid="{00000000-0004-0000-0000-000071010000}"/>
    <hyperlink ref="D343" r:id="rId371" xr:uid="{00000000-0004-0000-0000-000072010000}"/>
    <hyperlink ref="C344" r:id="rId372" xr:uid="{00000000-0004-0000-0000-000073010000}"/>
    <hyperlink ref="D344" r:id="rId373" xr:uid="{00000000-0004-0000-0000-000074010000}"/>
    <hyperlink ref="C345" r:id="rId374" xr:uid="{00000000-0004-0000-0000-000075010000}"/>
    <hyperlink ref="D345" r:id="rId375" xr:uid="{00000000-0004-0000-0000-000076010000}"/>
    <hyperlink ref="C346" r:id="rId376" xr:uid="{00000000-0004-0000-0000-000077010000}"/>
    <hyperlink ref="D346" r:id="rId377" xr:uid="{00000000-0004-0000-0000-000078010000}"/>
    <hyperlink ref="C347" r:id="rId378" xr:uid="{00000000-0004-0000-0000-000079010000}"/>
    <hyperlink ref="D347" r:id="rId379" xr:uid="{00000000-0004-0000-0000-00007A010000}"/>
    <hyperlink ref="C348" r:id="rId380" xr:uid="{00000000-0004-0000-0000-00007B010000}"/>
    <hyperlink ref="D348" r:id="rId381" xr:uid="{00000000-0004-0000-0000-00007C010000}"/>
    <hyperlink ref="C349" r:id="rId382" xr:uid="{00000000-0004-0000-0000-00007D010000}"/>
    <hyperlink ref="D349" r:id="rId383" xr:uid="{00000000-0004-0000-0000-00007E010000}"/>
    <hyperlink ref="C350" r:id="rId384" xr:uid="{00000000-0004-0000-0000-00007F010000}"/>
    <hyperlink ref="D350" r:id="rId385" xr:uid="{00000000-0004-0000-0000-000080010000}"/>
    <hyperlink ref="C351" r:id="rId386" xr:uid="{00000000-0004-0000-0000-000081010000}"/>
    <hyperlink ref="D351" r:id="rId387" xr:uid="{00000000-0004-0000-0000-000082010000}"/>
    <hyperlink ref="C352" r:id="rId388" xr:uid="{00000000-0004-0000-0000-000083010000}"/>
    <hyperlink ref="D352" r:id="rId389" xr:uid="{00000000-0004-0000-0000-000084010000}"/>
    <hyperlink ref="D353" r:id="rId390" xr:uid="{00000000-0004-0000-0000-000085010000}"/>
    <hyperlink ref="C354" r:id="rId391" xr:uid="{00000000-0004-0000-0000-000086010000}"/>
    <hyperlink ref="D354" r:id="rId392" xr:uid="{00000000-0004-0000-0000-000087010000}"/>
    <hyperlink ref="C355" r:id="rId393" xr:uid="{00000000-0004-0000-0000-000088010000}"/>
    <hyperlink ref="D355" r:id="rId394" xr:uid="{00000000-0004-0000-0000-000089010000}"/>
    <hyperlink ref="D356" r:id="rId395" xr:uid="{00000000-0004-0000-0000-00008A010000}"/>
    <hyperlink ref="C357" r:id="rId396" xr:uid="{00000000-0004-0000-0000-00008B010000}"/>
    <hyperlink ref="D357" r:id="rId397" xr:uid="{00000000-0004-0000-0000-00008C010000}"/>
    <hyperlink ref="C358" r:id="rId398" xr:uid="{00000000-0004-0000-0000-00008D010000}"/>
    <hyperlink ref="D358" r:id="rId399" xr:uid="{00000000-0004-0000-0000-00008E010000}"/>
    <hyperlink ref="C359" r:id="rId400" xr:uid="{00000000-0004-0000-0000-00008F010000}"/>
    <hyperlink ref="D359" r:id="rId401" xr:uid="{00000000-0004-0000-0000-000090010000}"/>
    <hyperlink ref="C360" r:id="rId402" xr:uid="{00000000-0004-0000-0000-000091010000}"/>
    <hyperlink ref="D360" r:id="rId403" xr:uid="{00000000-0004-0000-0000-000092010000}"/>
    <hyperlink ref="D361" r:id="rId404" xr:uid="{00000000-0004-0000-0000-000093010000}"/>
    <hyperlink ref="D362" r:id="rId405" xr:uid="{00000000-0004-0000-0000-000094010000}"/>
    <hyperlink ref="C363" r:id="rId406" xr:uid="{00000000-0004-0000-0000-000095010000}"/>
    <hyperlink ref="D363" r:id="rId407" xr:uid="{00000000-0004-0000-0000-000096010000}"/>
    <hyperlink ref="D364" r:id="rId408" xr:uid="{00000000-0004-0000-0000-000097010000}"/>
    <hyperlink ref="C365" r:id="rId409" xr:uid="{00000000-0004-0000-0000-000098010000}"/>
    <hyperlink ref="D365" r:id="rId410" xr:uid="{00000000-0004-0000-0000-000099010000}"/>
    <hyperlink ref="C366" r:id="rId411" xr:uid="{00000000-0004-0000-0000-00009A010000}"/>
    <hyperlink ref="D366" r:id="rId412" xr:uid="{00000000-0004-0000-0000-00009B010000}"/>
    <hyperlink ref="C367" r:id="rId413" xr:uid="{00000000-0004-0000-0000-00009C010000}"/>
    <hyperlink ref="D367" r:id="rId414" xr:uid="{00000000-0004-0000-0000-00009D010000}"/>
    <hyperlink ref="C368" r:id="rId415" xr:uid="{00000000-0004-0000-0000-00009E010000}"/>
    <hyperlink ref="D368" r:id="rId416" xr:uid="{00000000-0004-0000-0000-00009F010000}"/>
    <hyperlink ref="C369" r:id="rId417" xr:uid="{00000000-0004-0000-0000-0000A0010000}"/>
    <hyperlink ref="D369" r:id="rId418" xr:uid="{00000000-0004-0000-0000-0000A1010000}"/>
    <hyperlink ref="C370" r:id="rId419" xr:uid="{00000000-0004-0000-0000-0000A2010000}"/>
    <hyperlink ref="D370" r:id="rId420" xr:uid="{00000000-0004-0000-0000-0000A3010000}"/>
    <hyperlink ref="D371" r:id="rId421" xr:uid="{00000000-0004-0000-0000-0000A4010000}"/>
    <hyperlink ref="C372" r:id="rId422" xr:uid="{00000000-0004-0000-0000-0000A5010000}"/>
    <hyperlink ref="D372" r:id="rId423" xr:uid="{00000000-0004-0000-0000-0000A6010000}"/>
    <hyperlink ref="C373" r:id="rId424" xr:uid="{00000000-0004-0000-0000-0000A7010000}"/>
    <hyperlink ref="D373" r:id="rId425" xr:uid="{00000000-0004-0000-0000-0000A8010000}"/>
    <hyperlink ref="D374" r:id="rId426" xr:uid="{00000000-0004-0000-0000-0000A9010000}"/>
    <hyperlink ref="C375" r:id="rId427" xr:uid="{00000000-0004-0000-0000-0000AA010000}"/>
    <hyperlink ref="D375" r:id="rId428" xr:uid="{00000000-0004-0000-0000-0000AB010000}"/>
    <hyperlink ref="C376" r:id="rId429" xr:uid="{00000000-0004-0000-0000-0000AC010000}"/>
    <hyperlink ref="D376" r:id="rId430" xr:uid="{00000000-0004-0000-0000-0000AD010000}"/>
    <hyperlink ref="D377" r:id="rId431" xr:uid="{00000000-0004-0000-0000-0000AE010000}"/>
    <hyperlink ref="D378" r:id="rId432" xr:uid="{00000000-0004-0000-0000-0000AF010000}"/>
    <hyperlink ref="D379" r:id="rId433" xr:uid="{00000000-0004-0000-0000-0000B0010000}"/>
    <hyperlink ref="D380" r:id="rId434" xr:uid="{00000000-0004-0000-0000-0000B1010000}"/>
    <hyperlink ref="C381" r:id="rId435" xr:uid="{00000000-0004-0000-0000-0000B2010000}"/>
    <hyperlink ref="D381" r:id="rId436" xr:uid="{00000000-0004-0000-0000-0000B3010000}"/>
    <hyperlink ref="D382" r:id="rId437" xr:uid="{00000000-0004-0000-0000-0000B4010000}"/>
    <hyperlink ref="C383" r:id="rId438" xr:uid="{00000000-0004-0000-0000-0000B5010000}"/>
    <hyperlink ref="D383" r:id="rId439" xr:uid="{00000000-0004-0000-0000-0000B6010000}"/>
    <hyperlink ref="D384" r:id="rId440" xr:uid="{00000000-0004-0000-0000-0000B7010000}"/>
    <hyperlink ref="D385" r:id="rId441" xr:uid="{00000000-0004-0000-0000-0000B8010000}"/>
    <hyperlink ref="D386" r:id="rId442" xr:uid="{00000000-0004-0000-0000-0000B9010000}"/>
    <hyperlink ref="D387" r:id="rId443" xr:uid="{00000000-0004-0000-0000-0000BA010000}"/>
    <hyperlink ref="D388" r:id="rId444" xr:uid="{00000000-0004-0000-0000-0000BB010000}"/>
    <hyperlink ref="D389" r:id="rId445" xr:uid="{00000000-0004-0000-0000-0000BC010000}"/>
    <hyperlink ref="D390" r:id="rId446" xr:uid="{00000000-0004-0000-0000-0000BD010000}"/>
    <hyperlink ref="D391" r:id="rId447" xr:uid="{00000000-0004-0000-0000-0000BE010000}"/>
    <hyperlink ref="D392" r:id="rId448" xr:uid="{00000000-0004-0000-0000-0000BF010000}"/>
    <hyperlink ref="D393" r:id="rId449" xr:uid="{00000000-0004-0000-0000-0000C0010000}"/>
    <hyperlink ref="D395" r:id="rId450" xr:uid="{00000000-0004-0000-0000-0000C2010000}"/>
    <hyperlink ref="D396" r:id="rId451" xr:uid="{00000000-0004-0000-0000-0000C3010000}"/>
    <hyperlink ref="D397" r:id="rId452" xr:uid="{00000000-0004-0000-0000-0000C4010000}"/>
    <hyperlink ref="D398" r:id="rId453" xr:uid="{00000000-0004-0000-0000-0000C5010000}"/>
    <hyperlink ref="D399" r:id="rId454" xr:uid="{00000000-0004-0000-0000-0000C6010000}"/>
    <hyperlink ref="D400" r:id="rId455" xr:uid="{00000000-0004-0000-0000-0000C7010000}"/>
    <hyperlink ref="D401" r:id="rId456" xr:uid="{00000000-0004-0000-0000-0000C8010000}"/>
    <hyperlink ref="D402" r:id="rId457" xr:uid="{00000000-0004-0000-0000-0000C9010000}"/>
    <hyperlink ref="D403" r:id="rId458" xr:uid="{00000000-0004-0000-0000-0000CA010000}"/>
    <hyperlink ref="D404" r:id="rId459" xr:uid="{00000000-0004-0000-0000-0000CB010000}"/>
    <hyperlink ref="D405" r:id="rId460" xr:uid="{00000000-0004-0000-0000-0000CC010000}"/>
    <hyperlink ref="D406" r:id="rId461" xr:uid="{00000000-0004-0000-0000-0000CD010000}"/>
    <hyperlink ref="D407" r:id="rId462" xr:uid="{00000000-0004-0000-0000-0000CE010000}"/>
    <hyperlink ref="D408" r:id="rId463" xr:uid="{00000000-0004-0000-0000-0000CF010000}"/>
    <hyperlink ref="D409" r:id="rId464" xr:uid="{00000000-0004-0000-0000-0000D0010000}"/>
    <hyperlink ref="D410" r:id="rId465" xr:uid="{00000000-0004-0000-0000-0000D1010000}"/>
    <hyperlink ref="D411" r:id="rId466" xr:uid="{00000000-0004-0000-0000-0000D2010000}"/>
    <hyperlink ref="D412" r:id="rId467" xr:uid="{00000000-0004-0000-0000-0000D3010000}"/>
    <hyperlink ref="D413" r:id="rId468" xr:uid="{00000000-0004-0000-0000-0000D4010000}"/>
    <hyperlink ref="D414" r:id="rId469" xr:uid="{00000000-0004-0000-0000-0000D5010000}"/>
    <hyperlink ref="D415" r:id="rId470" xr:uid="{00000000-0004-0000-0000-0000D6010000}"/>
    <hyperlink ref="D416" r:id="rId471" xr:uid="{00000000-0004-0000-0000-0000D7010000}"/>
    <hyperlink ref="D417" r:id="rId472" xr:uid="{00000000-0004-0000-0000-0000D8010000}"/>
    <hyperlink ref="D418" r:id="rId473" xr:uid="{00000000-0004-0000-0000-0000D9010000}"/>
    <hyperlink ref="D419" r:id="rId474" xr:uid="{00000000-0004-0000-0000-0000DA010000}"/>
    <hyperlink ref="D420" r:id="rId475" xr:uid="{00000000-0004-0000-0000-0000DB010000}"/>
    <hyperlink ref="D421" r:id="rId476" xr:uid="{00000000-0004-0000-0000-0000DC010000}"/>
    <hyperlink ref="D422" r:id="rId477" xr:uid="{00000000-0004-0000-0000-0000DD010000}"/>
    <hyperlink ref="D423" r:id="rId478" xr:uid="{00000000-0004-0000-0000-0000DE010000}"/>
    <hyperlink ref="D424" r:id="rId479" xr:uid="{00000000-0004-0000-0000-0000DF010000}"/>
    <hyperlink ref="D425" r:id="rId480" xr:uid="{00000000-0004-0000-0000-0000E0010000}"/>
    <hyperlink ref="D426" r:id="rId481" xr:uid="{00000000-0004-0000-0000-0000E1010000}"/>
    <hyperlink ref="D427" r:id="rId482" xr:uid="{00000000-0004-0000-0000-0000E2010000}"/>
    <hyperlink ref="D428" r:id="rId483" xr:uid="{00000000-0004-0000-0000-0000E3010000}"/>
    <hyperlink ref="D429" r:id="rId484" xr:uid="{00000000-0004-0000-0000-0000E4010000}"/>
    <hyperlink ref="D430" r:id="rId485" xr:uid="{00000000-0004-0000-0000-0000E5010000}"/>
    <hyperlink ref="D431" r:id="rId486" xr:uid="{00000000-0004-0000-0000-0000E6010000}"/>
    <hyperlink ref="D432" r:id="rId487" xr:uid="{00000000-0004-0000-0000-0000E7010000}"/>
    <hyperlink ref="D433" r:id="rId488" xr:uid="{00000000-0004-0000-0000-0000E8010000}"/>
    <hyperlink ref="D434" r:id="rId489" xr:uid="{00000000-0004-0000-0000-0000E9010000}"/>
    <hyperlink ref="D435" r:id="rId490" xr:uid="{00000000-0004-0000-0000-0000EA010000}"/>
    <hyperlink ref="D436" r:id="rId491" xr:uid="{00000000-0004-0000-0000-0000EB010000}"/>
    <hyperlink ref="D437" r:id="rId492" xr:uid="{00000000-0004-0000-0000-0000EC010000}"/>
    <hyperlink ref="D438" r:id="rId493" xr:uid="{00000000-0004-0000-0000-0000ED010000}"/>
    <hyperlink ref="D439" r:id="rId494" xr:uid="{00000000-0004-0000-0000-0000EE010000}"/>
    <hyperlink ref="D440" r:id="rId495" xr:uid="{00000000-0004-0000-0000-0000EF010000}"/>
    <hyperlink ref="D441" r:id="rId496" xr:uid="{00000000-0004-0000-0000-0000F0010000}"/>
    <hyperlink ref="D442" r:id="rId497" xr:uid="{00000000-0004-0000-0000-0000F1010000}"/>
    <hyperlink ref="D443" r:id="rId498" xr:uid="{00000000-0004-0000-0000-0000F2010000}"/>
    <hyperlink ref="D444" r:id="rId499" xr:uid="{00000000-0004-0000-0000-0000F3010000}"/>
    <hyperlink ref="D445" r:id="rId500" xr:uid="{00000000-0004-0000-0000-0000F4010000}"/>
    <hyperlink ref="D446" r:id="rId501" xr:uid="{00000000-0004-0000-0000-0000F5010000}"/>
    <hyperlink ref="D447" r:id="rId502" xr:uid="{00000000-0004-0000-0000-0000F6010000}"/>
    <hyperlink ref="D448" r:id="rId503" xr:uid="{00000000-0004-0000-0000-0000F7010000}"/>
    <hyperlink ref="D449" r:id="rId504" xr:uid="{00000000-0004-0000-0000-0000F8010000}"/>
    <hyperlink ref="D450" r:id="rId505" xr:uid="{00000000-0004-0000-0000-0000F9010000}"/>
    <hyperlink ref="D451" r:id="rId506" xr:uid="{00000000-0004-0000-0000-0000FA010000}"/>
    <hyperlink ref="D452" r:id="rId507" xr:uid="{00000000-0004-0000-0000-0000FB010000}"/>
    <hyperlink ref="D453" r:id="rId508" xr:uid="{00000000-0004-0000-0000-0000FC010000}"/>
    <hyperlink ref="D454" r:id="rId509" xr:uid="{00000000-0004-0000-0000-0000FD010000}"/>
    <hyperlink ref="D455" r:id="rId510" xr:uid="{00000000-0004-0000-0000-0000FE010000}"/>
    <hyperlink ref="D456" r:id="rId511" xr:uid="{00000000-0004-0000-0000-0000FF010000}"/>
    <hyperlink ref="D457" r:id="rId512" xr:uid="{00000000-0004-0000-0000-000000020000}"/>
    <hyperlink ref="D458" r:id="rId513" xr:uid="{00000000-0004-0000-0000-000001020000}"/>
    <hyperlink ref="D459" r:id="rId514" xr:uid="{00000000-0004-0000-0000-000002020000}"/>
    <hyperlink ref="D460" r:id="rId515" xr:uid="{00000000-0004-0000-0000-000003020000}"/>
    <hyperlink ref="D461" r:id="rId516" xr:uid="{00000000-0004-0000-0000-000004020000}"/>
    <hyperlink ref="D462" r:id="rId517" xr:uid="{00000000-0004-0000-0000-000005020000}"/>
    <hyperlink ref="D463" r:id="rId518" xr:uid="{00000000-0004-0000-0000-000006020000}"/>
    <hyperlink ref="D464" r:id="rId519" xr:uid="{00000000-0004-0000-0000-000007020000}"/>
    <hyperlink ref="D465" r:id="rId520" xr:uid="{00000000-0004-0000-0000-000008020000}"/>
    <hyperlink ref="D466" r:id="rId521" xr:uid="{00000000-0004-0000-0000-000009020000}"/>
    <hyperlink ref="D467" r:id="rId522" xr:uid="{00000000-0004-0000-0000-00000A020000}"/>
    <hyperlink ref="D468" r:id="rId523" xr:uid="{00000000-0004-0000-0000-00000B020000}"/>
    <hyperlink ref="D469" r:id="rId524" xr:uid="{00000000-0004-0000-0000-00000C020000}"/>
    <hyperlink ref="D470" r:id="rId525" xr:uid="{00000000-0004-0000-0000-00000D020000}"/>
    <hyperlink ref="D471" r:id="rId526" xr:uid="{00000000-0004-0000-0000-00000E020000}"/>
    <hyperlink ref="D472" r:id="rId527" xr:uid="{00000000-0004-0000-0000-00000F020000}"/>
    <hyperlink ref="D473" r:id="rId528" xr:uid="{00000000-0004-0000-0000-000010020000}"/>
    <hyperlink ref="D474" r:id="rId529" xr:uid="{00000000-0004-0000-0000-000011020000}"/>
    <hyperlink ref="D475" r:id="rId530" xr:uid="{00000000-0004-0000-0000-000012020000}"/>
    <hyperlink ref="D476" r:id="rId531" xr:uid="{00000000-0004-0000-0000-000013020000}"/>
    <hyperlink ref="D477" r:id="rId532" xr:uid="{00000000-0004-0000-0000-000014020000}"/>
    <hyperlink ref="D478" r:id="rId533" xr:uid="{00000000-0004-0000-0000-000015020000}"/>
    <hyperlink ref="D479" r:id="rId534" xr:uid="{00000000-0004-0000-0000-000016020000}"/>
    <hyperlink ref="D480" r:id="rId535" xr:uid="{00000000-0004-0000-0000-000017020000}"/>
    <hyperlink ref="D481" r:id="rId536" xr:uid="{00000000-0004-0000-0000-000018020000}"/>
    <hyperlink ref="D482" r:id="rId537" xr:uid="{00000000-0004-0000-0000-000019020000}"/>
    <hyperlink ref="D483" r:id="rId538" xr:uid="{00000000-0004-0000-0000-00001A020000}"/>
    <hyperlink ref="D484" r:id="rId539" xr:uid="{00000000-0004-0000-0000-00001B020000}"/>
    <hyperlink ref="D485" r:id="rId540" xr:uid="{00000000-0004-0000-0000-00001C020000}"/>
    <hyperlink ref="D486" r:id="rId541" xr:uid="{00000000-0004-0000-0000-00001D020000}"/>
    <hyperlink ref="D487" r:id="rId542" xr:uid="{00000000-0004-0000-0000-00001E020000}"/>
    <hyperlink ref="D488" r:id="rId543" xr:uid="{00000000-0004-0000-0000-00001F020000}"/>
    <hyperlink ref="D489" r:id="rId544" xr:uid="{00000000-0004-0000-0000-000020020000}"/>
    <hyperlink ref="D490" r:id="rId545" xr:uid="{00000000-0004-0000-0000-000021020000}"/>
    <hyperlink ref="D491" r:id="rId546" xr:uid="{00000000-0004-0000-0000-000022020000}"/>
    <hyperlink ref="D492" r:id="rId547" xr:uid="{00000000-0004-0000-0000-000023020000}"/>
    <hyperlink ref="D493" r:id="rId548" xr:uid="{00000000-0004-0000-0000-000024020000}"/>
    <hyperlink ref="D494" r:id="rId549" xr:uid="{00000000-0004-0000-0000-000025020000}"/>
    <hyperlink ref="D495" r:id="rId550" xr:uid="{00000000-0004-0000-0000-000026020000}"/>
    <hyperlink ref="D496" r:id="rId551" xr:uid="{00000000-0004-0000-0000-000027020000}"/>
    <hyperlink ref="D497" r:id="rId552" xr:uid="{00000000-0004-0000-0000-000028020000}"/>
    <hyperlink ref="D498" r:id="rId553" xr:uid="{00000000-0004-0000-0000-000029020000}"/>
    <hyperlink ref="D499" r:id="rId554" xr:uid="{00000000-0004-0000-0000-00002A020000}"/>
    <hyperlink ref="D500" r:id="rId555" xr:uid="{00000000-0004-0000-0000-00002B020000}"/>
    <hyperlink ref="D501" r:id="rId556" xr:uid="{00000000-0004-0000-0000-00002C020000}"/>
    <hyperlink ref="D502" r:id="rId557" xr:uid="{00000000-0004-0000-0000-00002D020000}"/>
    <hyperlink ref="D503" r:id="rId558" xr:uid="{00000000-0004-0000-0000-00002E020000}"/>
    <hyperlink ref="D504" r:id="rId559" xr:uid="{00000000-0004-0000-0000-00002F020000}"/>
    <hyperlink ref="D505" r:id="rId560" xr:uid="{00000000-0004-0000-0000-000030020000}"/>
    <hyperlink ref="D506" r:id="rId561" xr:uid="{00000000-0004-0000-0000-000031020000}"/>
    <hyperlink ref="D507" r:id="rId562" xr:uid="{00000000-0004-0000-0000-000032020000}"/>
    <hyperlink ref="D508" r:id="rId563" xr:uid="{00000000-0004-0000-0000-000033020000}"/>
    <hyperlink ref="D509" r:id="rId564" xr:uid="{00000000-0004-0000-0000-000034020000}"/>
    <hyperlink ref="D510" r:id="rId565" xr:uid="{00000000-0004-0000-0000-000035020000}"/>
    <hyperlink ref="D511" r:id="rId566" xr:uid="{00000000-0004-0000-0000-000036020000}"/>
    <hyperlink ref="D512" r:id="rId567" xr:uid="{00000000-0004-0000-0000-000037020000}"/>
    <hyperlink ref="D513" r:id="rId568" xr:uid="{00000000-0004-0000-0000-000038020000}"/>
    <hyperlink ref="D514" r:id="rId569" xr:uid="{00000000-0004-0000-0000-000039020000}"/>
    <hyperlink ref="D515" r:id="rId570" xr:uid="{00000000-0004-0000-0000-00003A020000}"/>
    <hyperlink ref="D516" r:id="rId571" xr:uid="{00000000-0004-0000-0000-00003B020000}"/>
    <hyperlink ref="D517" r:id="rId572" xr:uid="{00000000-0004-0000-0000-00003C020000}"/>
    <hyperlink ref="D518" r:id="rId573" xr:uid="{00000000-0004-0000-0000-00003D020000}"/>
    <hyperlink ref="D519" r:id="rId574" xr:uid="{00000000-0004-0000-0000-00003E020000}"/>
    <hyperlink ref="D520" r:id="rId575" xr:uid="{00000000-0004-0000-0000-00003F020000}"/>
    <hyperlink ref="D521" r:id="rId576" xr:uid="{00000000-0004-0000-0000-000040020000}"/>
    <hyperlink ref="D522" r:id="rId577" xr:uid="{00000000-0004-0000-0000-000041020000}"/>
    <hyperlink ref="D523" r:id="rId578" xr:uid="{00000000-0004-0000-0000-000042020000}"/>
    <hyperlink ref="D524" r:id="rId579" xr:uid="{00000000-0004-0000-0000-000043020000}"/>
    <hyperlink ref="D525" r:id="rId580" xr:uid="{00000000-0004-0000-0000-000044020000}"/>
    <hyperlink ref="D526" r:id="rId581" xr:uid="{00000000-0004-0000-0000-000045020000}"/>
    <hyperlink ref="D527" r:id="rId582" xr:uid="{00000000-0004-0000-0000-000046020000}"/>
    <hyperlink ref="D528" r:id="rId583" xr:uid="{00000000-0004-0000-0000-000047020000}"/>
    <hyperlink ref="D529" r:id="rId584" xr:uid="{00000000-0004-0000-0000-000048020000}"/>
    <hyperlink ref="D530" r:id="rId585" xr:uid="{00000000-0004-0000-0000-000049020000}"/>
    <hyperlink ref="D531" r:id="rId586" xr:uid="{00000000-0004-0000-0000-00004A020000}"/>
    <hyperlink ref="D532" r:id="rId587" xr:uid="{00000000-0004-0000-0000-00004B020000}"/>
    <hyperlink ref="D533" r:id="rId588" xr:uid="{00000000-0004-0000-0000-00004C020000}"/>
    <hyperlink ref="D534" r:id="rId589" xr:uid="{00000000-0004-0000-0000-00004D020000}"/>
    <hyperlink ref="D535" r:id="rId590" xr:uid="{00000000-0004-0000-0000-00004E020000}"/>
    <hyperlink ref="D536" r:id="rId591" xr:uid="{00000000-0004-0000-0000-00004F020000}"/>
    <hyperlink ref="D537" r:id="rId592" xr:uid="{00000000-0004-0000-0000-000050020000}"/>
    <hyperlink ref="D538" r:id="rId593" xr:uid="{00000000-0004-0000-0000-000051020000}"/>
    <hyperlink ref="D539" r:id="rId594" xr:uid="{00000000-0004-0000-0000-000052020000}"/>
    <hyperlink ref="D540" r:id="rId595" xr:uid="{00000000-0004-0000-0000-000053020000}"/>
    <hyperlink ref="D541" r:id="rId596" xr:uid="{00000000-0004-0000-0000-000054020000}"/>
    <hyperlink ref="D542" r:id="rId597" xr:uid="{00000000-0004-0000-0000-000055020000}"/>
    <hyperlink ref="D543" r:id="rId598" xr:uid="{00000000-0004-0000-0000-000056020000}"/>
    <hyperlink ref="D544" r:id="rId599" xr:uid="{00000000-0004-0000-0000-000057020000}"/>
    <hyperlink ref="D545" r:id="rId600" xr:uid="{00000000-0004-0000-0000-000058020000}"/>
    <hyperlink ref="D546" r:id="rId601" xr:uid="{00000000-0004-0000-0000-000059020000}"/>
    <hyperlink ref="D547" r:id="rId602" xr:uid="{00000000-0004-0000-0000-00005A020000}"/>
    <hyperlink ref="D548" r:id="rId603" xr:uid="{00000000-0004-0000-0000-00005B020000}"/>
    <hyperlink ref="D549" r:id="rId604" xr:uid="{00000000-0004-0000-0000-00005C020000}"/>
    <hyperlink ref="D550" r:id="rId605" xr:uid="{00000000-0004-0000-0000-00005D020000}"/>
    <hyperlink ref="D551" r:id="rId606" xr:uid="{00000000-0004-0000-0000-00005E020000}"/>
    <hyperlink ref="D552" r:id="rId607" xr:uid="{00000000-0004-0000-0000-00005F020000}"/>
    <hyperlink ref="D553" r:id="rId608" xr:uid="{00000000-0004-0000-0000-000060020000}"/>
    <hyperlink ref="D554" r:id="rId609" xr:uid="{00000000-0004-0000-0000-000061020000}"/>
    <hyperlink ref="D555" r:id="rId610" xr:uid="{00000000-0004-0000-0000-000062020000}"/>
    <hyperlink ref="D556" r:id="rId611" xr:uid="{00000000-0004-0000-0000-000063020000}"/>
    <hyperlink ref="D557" r:id="rId612" xr:uid="{00000000-0004-0000-0000-000064020000}"/>
    <hyperlink ref="D558" r:id="rId613" xr:uid="{00000000-0004-0000-0000-000065020000}"/>
    <hyperlink ref="D559" r:id="rId614" xr:uid="{00000000-0004-0000-0000-000066020000}"/>
    <hyperlink ref="D560" r:id="rId615" xr:uid="{00000000-0004-0000-0000-000067020000}"/>
    <hyperlink ref="D561" r:id="rId616" xr:uid="{00000000-0004-0000-0000-000068020000}"/>
    <hyperlink ref="D562" r:id="rId617" xr:uid="{00000000-0004-0000-0000-000069020000}"/>
    <hyperlink ref="D563" r:id="rId618" xr:uid="{00000000-0004-0000-0000-00006A020000}"/>
    <hyperlink ref="D564" r:id="rId619" xr:uid="{00000000-0004-0000-0000-00006B020000}"/>
    <hyperlink ref="D565" r:id="rId620" xr:uid="{00000000-0004-0000-0000-00006C020000}"/>
    <hyperlink ref="D566" r:id="rId621" xr:uid="{00000000-0004-0000-0000-00006D020000}"/>
    <hyperlink ref="D567" r:id="rId622" xr:uid="{00000000-0004-0000-0000-00006E020000}"/>
    <hyperlink ref="D568" r:id="rId623" xr:uid="{00000000-0004-0000-0000-00006F020000}"/>
    <hyperlink ref="D569" r:id="rId624" xr:uid="{00000000-0004-0000-0000-000070020000}"/>
    <hyperlink ref="D570" r:id="rId625" xr:uid="{00000000-0004-0000-0000-000071020000}"/>
    <hyperlink ref="D571" r:id="rId626" xr:uid="{00000000-0004-0000-0000-000072020000}"/>
    <hyperlink ref="D572" r:id="rId627" xr:uid="{00000000-0004-0000-0000-000073020000}"/>
    <hyperlink ref="D573" r:id="rId628" xr:uid="{00000000-0004-0000-0000-000074020000}"/>
    <hyperlink ref="D574" r:id="rId629" xr:uid="{00000000-0004-0000-0000-000075020000}"/>
    <hyperlink ref="D575" r:id="rId630" xr:uid="{00000000-0004-0000-0000-000076020000}"/>
    <hyperlink ref="D576" r:id="rId631" xr:uid="{00000000-0004-0000-0000-000077020000}"/>
    <hyperlink ref="D577" r:id="rId632" xr:uid="{00000000-0004-0000-0000-000078020000}"/>
    <hyperlink ref="D578" r:id="rId633" xr:uid="{00000000-0004-0000-0000-000079020000}"/>
    <hyperlink ref="D579" r:id="rId634" xr:uid="{00000000-0004-0000-0000-00007A020000}"/>
    <hyperlink ref="D580" r:id="rId635" xr:uid="{00000000-0004-0000-0000-00007B020000}"/>
    <hyperlink ref="D581" r:id="rId636" xr:uid="{00000000-0004-0000-0000-00007C020000}"/>
    <hyperlink ref="D582" r:id="rId637" xr:uid="{00000000-0004-0000-0000-00007D020000}"/>
    <hyperlink ref="D583" r:id="rId638" xr:uid="{00000000-0004-0000-0000-00007E020000}"/>
    <hyperlink ref="D584" r:id="rId639" xr:uid="{00000000-0004-0000-0000-00007F020000}"/>
    <hyperlink ref="D585" r:id="rId640" xr:uid="{00000000-0004-0000-0000-000080020000}"/>
    <hyperlink ref="D586" r:id="rId641" xr:uid="{00000000-0004-0000-0000-000081020000}"/>
    <hyperlink ref="D587" r:id="rId642" xr:uid="{00000000-0004-0000-0000-000082020000}"/>
    <hyperlink ref="D588" r:id="rId643" xr:uid="{00000000-0004-0000-0000-000083020000}"/>
    <hyperlink ref="D589" r:id="rId644" xr:uid="{00000000-0004-0000-0000-000084020000}"/>
    <hyperlink ref="D590" r:id="rId645" xr:uid="{00000000-0004-0000-0000-000085020000}"/>
    <hyperlink ref="D591" r:id="rId646" xr:uid="{00000000-0004-0000-0000-000086020000}"/>
    <hyperlink ref="D592" r:id="rId647" xr:uid="{00000000-0004-0000-0000-000087020000}"/>
    <hyperlink ref="D593" r:id="rId648" xr:uid="{00000000-0004-0000-0000-000088020000}"/>
    <hyperlink ref="D594" r:id="rId649" xr:uid="{00000000-0004-0000-0000-000089020000}"/>
    <hyperlink ref="D595" r:id="rId650" xr:uid="{00000000-0004-0000-0000-00008A020000}"/>
    <hyperlink ref="D596" r:id="rId651" xr:uid="{00000000-0004-0000-0000-00008B020000}"/>
    <hyperlink ref="D597" r:id="rId652" xr:uid="{00000000-0004-0000-0000-00008C020000}"/>
    <hyperlink ref="D598" r:id="rId653" xr:uid="{00000000-0004-0000-0000-00008D020000}"/>
    <hyperlink ref="D599" r:id="rId654" xr:uid="{00000000-0004-0000-0000-00008E020000}"/>
    <hyperlink ref="D600" r:id="rId655" xr:uid="{00000000-0004-0000-0000-00008F020000}"/>
    <hyperlink ref="D601" r:id="rId656" xr:uid="{00000000-0004-0000-0000-000090020000}"/>
    <hyperlink ref="D602" r:id="rId657" xr:uid="{00000000-0004-0000-0000-000091020000}"/>
    <hyperlink ref="D603" r:id="rId658" xr:uid="{00000000-0004-0000-0000-000092020000}"/>
    <hyperlink ref="D604" r:id="rId659" xr:uid="{00000000-0004-0000-0000-000093020000}"/>
    <hyperlink ref="D605" r:id="rId660" xr:uid="{00000000-0004-0000-0000-000094020000}"/>
    <hyperlink ref="D606" r:id="rId661" xr:uid="{00000000-0004-0000-0000-000095020000}"/>
    <hyperlink ref="D607" r:id="rId662" xr:uid="{00000000-0004-0000-0000-000096020000}"/>
    <hyperlink ref="D608" r:id="rId663" xr:uid="{00000000-0004-0000-0000-000097020000}"/>
    <hyperlink ref="D609" r:id="rId664" xr:uid="{00000000-0004-0000-0000-000098020000}"/>
    <hyperlink ref="D610" r:id="rId665" xr:uid="{00000000-0004-0000-0000-000099020000}"/>
    <hyperlink ref="D611" r:id="rId666" xr:uid="{00000000-0004-0000-0000-00009A020000}"/>
    <hyperlink ref="D612" r:id="rId667" xr:uid="{00000000-0004-0000-0000-00009B020000}"/>
    <hyperlink ref="D613" r:id="rId668" xr:uid="{00000000-0004-0000-0000-00009C020000}"/>
    <hyperlink ref="D614" r:id="rId669" xr:uid="{00000000-0004-0000-0000-00009D020000}"/>
    <hyperlink ref="D615" r:id="rId670" xr:uid="{00000000-0004-0000-0000-00009E020000}"/>
    <hyperlink ref="D616" r:id="rId671" xr:uid="{00000000-0004-0000-0000-00009F020000}"/>
    <hyperlink ref="D617" r:id="rId672" xr:uid="{00000000-0004-0000-0000-0000A0020000}"/>
    <hyperlink ref="D618" r:id="rId673" xr:uid="{00000000-0004-0000-0000-0000A1020000}"/>
    <hyperlink ref="D619" r:id="rId674" xr:uid="{00000000-0004-0000-0000-0000A2020000}"/>
    <hyperlink ref="D620" r:id="rId675" xr:uid="{00000000-0004-0000-0000-0000A3020000}"/>
    <hyperlink ref="C621" r:id="rId676" xr:uid="{00000000-0004-0000-0000-0000A4020000}"/>
    <hyperlink ref="D621" r:id="rId677" xr:uid="{00000000-0004-0000-0000-0000A5020000}"/>
    <hyperlink ref="C622" r:id="rId678" xr:uid="{00000000-0004-0000-0000-0000A6020000}"/>
    <hyperlink ref="D622" r:id="rId679" xr:uid="{00000000-0004-0000-0000-0000A7020000}"/>
    <hyperlink ref="C623" r:id="rId680" xr:uid="{00000000-0004-0000-0000-0000A8020000}"/>
    <hyperlink ref="D623" r:id="rId681" xr:uid="{00000000-0004-0000-0000-0000A9020000}"/>
    <hyperlink ref="C624" r:id="rId682" xr:uid="{00000000-0004-0000-0000-0000AA020000}"/>
    <hyperlink ref="D624" r:id="rId683" xr:uid="{00000000-0004-0000-0000-0000AB020000}"/>
    <hyperlink ref="C625" r:id="rId684" xr:uid="{00000000-0004-0000-0000-0000AC020000}"/>
    <hyperlink ref="D625" r:id="rId685" xr:uid="{00000000-0004-0000-0000-0000AD020000}"/>
    <hyperlink ref="C626" r:id="rId686" xr:uid="{00000000-0004-0000-0000-0000AE020000}"/>
    <hyperlink ref="D626" r:id="rId687" xr:uid="{00000000-0004-0000-0000-0000AF020000}"/>
    <hyperlink ref="C627" r:id="rId688" xr:uid="{00000000-0004-0000-0000-0000B0020000}"/>
    <hyperlink ref="D627" r:id="rId689" xr:uid="{00000000-0004-0000-0000-0000B1020000}"/>
    <hyperlink ref="C628" r:id="rId690" xr:uid="{00000000-0004-0000-0000-0000B2020000}"/>
    <hyperlink ref="D628" r:id="rId691" xr:uid="{00000000-0004-0000-0000-0000B3020000}"/>
    <hyperlink ref="C629" r:id="rId692" xr:uid="{00000000-0004-0000-0000-0000B4020000}"/>
    <hyperlink ref="D629" r:id="rId693" xr:uid="{00000000-0004-0000-0000-0000B5020000}"/>
    <hyperlink ref="C630" r:id="rId694" xr:uid="{00000000-0004-0000-0000-0000B6020000}"/>
    <hyperlink ref="D630" r:id="rId695" xr:uid="{00000000-0004-0000-0000-0000B7020000}"/>
    <hyperlink ref="C631" r:id="rId696" xr:uid="{00000000-0004-0000-0000-0000B8020000}"/>
    <hyperlink ref="D631" r:id="rId697" xr:uid="{00000000-0004-0000-0000-0000B9020000}"/>
    <hyperlink ref="C632" r:id="rId698" xr:uid="{00000000-0004-0000-0000-0000BA020000}"/>
    <hyperlink ref="D632" r:id="rId699" xr:uid="{00000000-0004-0000-0000-0000BB020000}"/>
    <hyperlink ref="C633" r:id="rId700" xr:uid="{00000000-0004-0000-0000-0000BC020000}"/>
    <hyperlink ref="D633" r:id="rId701" xr:uid="{00000000-0004-0000-0000-0000BD020000}"/>
    <hyperlink ref="C634" r:id="rId702" xr:uid="{00000000-0004-0000-0000-0000BE020000}"/>
    <hyperlink ref="D634" r:id="rId703" xr:uid="{00000000-0004-0000-0000-0000BF020000}"/>
    <hyperlink ref="C635" r:id="rId704" xr:uid="{00000000-0004-0000-0000-0000C0020000}"/>
    <hyperlink ref="D635" r:id="rId705" xr:uid="{00000000-0004-0000-0000-0000C1020000}"/>
    <hyperlink ref="C636" r:id="rId706" xr:uid="{00000000-0004-0000-0000-0000C2020000}"/>
    <hyperlink ref="D636" r:id="rId707" xr:uid="{00000000-0004-0000-0000-0000C3020000}"/>
    <hyperlink ref="C637" r:id="rId708" xr:uid="{00000000-0004-0000-0000-0000C4020000}"/>
    <hyperlink ref="D637" r:id="rId709" xr:uid="{00000000-0004-0000-0000-0000C5020000}"/>
    <hyperlink ref="C638" r:id="rId710" xr:uid="{00000000-0004-0000-0000-0000C6020000}"/>
    <hyperlink ref="D638" r:id="rId711" xr:uid="{00000000-0004-0000-0000-0000C7020000}"/>
    <hyperlink ref="C639" r:id="rId712" xr:uid="{00000000-0004-0000-0000-0000C8020000}"/>
    <hyperlink ref="D639" r:id="rId713" xr:uid="{00000000-0004-0000-0000-0000C9020000}"/>
    <hyperlink ref="C640" r:id="rId714" xr:uid="{00000000-0004-0000-0000-0000CA020000}"/>
    <hyperlink ref="D640" r:id="rId715" xr:uid="{00000000-0004-0000-0000-0000CB020000}"/>
    <hyperlink ref="C641" r:id="rId716" xr:uid="{00000000-0004-0000-0000-0000CC020000}"/>
    <hyperlink ref="D641" r:id="rId717" xr:uid="{00000000-0004-0000-0000-0000CD020000}"/>
    <hyperlink ref="C642" r:id="rId718" xr:uid="{00000000-0004-0000-0000-0000CE020000}"/>
    <hyperlink ref="D642" r:id="rId719" xr:uid="{00000000-0004-0000-0000-0000CF020000}"/>
    <hyperlink ref="C643" r:id="rId720" xr:uid="{00000000-0004-0000-0000-0000D0020000}"/>
    <hyperlink ref="D643" r:id="rId721" xr:uid="{00000000-0004-0000-0000-0000D1020000}"/>
    <hyperlink ref="D644" r:id="rId722" xr:uid="{00000000-0004-0000-0000-0000D2020000}"/>
    <hyperlink ref="C645" r:id="rId723" xr:uid="{00000000-0004-0000-0000-0000D3020000}"/>
    <hyperlink ref="D645" r:id="rId724" xr:uid="{00000000-0004-0000-0000-0000D4020000}"/>
    <hyperlink ref="C646" r:id="rId725" xr:uid="{00000000-0004-0000-0000-0000D5020000}"/>
    <hyperlink ref="D646" r:id="rId726" xr:uid="{00000000-0004-0000-0000-0000D6020000}"/>
    <hyperlink ref="C647" r:id="rId727" xr:uid="{00000000-0004-0000-0000-0000D7020000}"/>
    <hyperlink ref="D647" r:id="rId728" xr:uid="{00000000-0004-0000-0000-0000D8020000}"/>
    <hyperlink ref="C648" r:id="rId729" xr:uid="{00000000-0004-0000-0000-0000D9020000}"/>
    <hyperlink ref="D648" r:id="rId730" xr:uid="{00000000-0004-0000-0000-0000DA020000}"/>
    <hyperlink ref="C649" r:id="rId731" xr:uid="{00000000-0004-0000-0000-0000DB020000}"/>
    <hyperlink ref="D649" r:id="rId732" xr:uid="{00000000-0004-0000-0000-0000DC020000}"/>
    <hyperlink ref="C650" r:id="rId733" xr:uid="{00000000-0004-0000-0000-0000DD020000}"/>
    <hyperlink ref="D650" r:id="rId734" xr:uid="{00000000-0004-0000-0000-0000DE020000}"/>
    <hyperlink ref="C651" r:id="rId735" xr:uid="{00000000-0004-0000-0000-0000DF020000}"/>
    <hyperlink ref="D651" r:id="rId736" xr:uid="{00000000-0004-0000-0000-0000E0020000}"/>
    <hyperlink ref="C652" r:id="rId737" xr:uid="{00000000-0004-0000-0000-0000E1020000}"/>
    <hyperlink ref="D652" r:id="rId738" xr:uid="{00000000-0004-0000-0000-0000E2020000}"/>
    <hyperlink ref="C653" r:id="rId739" xr:uid="{00000000-0004-0000-0000-0000E3020000}"/>
    <hyperlink ref="D653" r:id="rId740" xr:uid="{00000000-0004-0000-0000-0000E4020000}"/>
    <hyperlink ref="C654" r:id="rId741" xr:uid="{00000000-0004-0000-0000-0000E5020000}"/>
    <hyperlink ref="D654" r:id="rId742" xr:uid="{00000000-0004-0000-0000-0000E6020000}"/>
    <hyperlink ref="C655" r:id="rId743" xr:uid="{00000000-0004-0000-0000-0000E7020000}"/>
    <hyperlink ref="D655" r:id="rId744" xr:uid="{00000000-0004-0000-0000-0000E8020000}"/>
    <hyperlink ref="C656" r:id="rId745" xr:uid="{00000000-0004-0000-0000-0000E9020000}"/>
    <hyperlink ref="D656" r:id="rId746" xr:uid="{00000000-0004-0000-0000-0000EA020000}"/>
    <hyperlink ref="C657" r:id="rId747" xr:uid="{00000000-0004-0000-0000-0000EB020000}"/>
    <hyperlink ref="D657" r:id="rId748" xr:uid="{00000000-0004-0000-0000-0000EC020000}"/>
    <hyperlink ref="D658" r:id="rId749" xr:uid="{00000000-0004-0000-0000-0000ED020000}"/>
    <hyperlink ref="C659" r:id="rId750" xr:uid="{00000000-0004-0000-0000-0000EE020000}"/>
    <hyperlink ref="D659" r:id="rId751" xr:uid="{00000000-0004-0000-0000-0000EF020000}"/>
    <hyperlink ref="C660" r:id="rId752" xr:uid="{00000000-0004-0000-0000-0000F0020000}"/>
    <hyperlink ref="D660" r:id="rId753" xr:uid="{00000000-0004-0000-0000-0000F1020000}"/>
    <hyperlink ref="D661" r:id="rId754" xr:uid="{00000000-0004-0000-0000-0000F2020000}"/>
    <hyperlink ref="C662" r:id="rId755" xr:uid="{00000000-0004-0000-0000-0000F3020000}"/>
    <hyperlink ref="D662" r:id="rId756" xr:uid="{00000000-0004-0000-0000-0000F4020000}"/>
    <hyperlink ref="C663" r:id="rId757" xr:uid="{00000000-0004-0000-0000-0000F5020000}"/>
    <hyperlink ref="D663" r:id="rId758" xr:uid="{00000000-0004-0000-0000-0000F6020000}"/>
    <hyperlink ref="C664" r:id="rId759" xr:uid="{00000000-0004-0000-0000-0000F7020000}"/>
    <hyperlink ref="D664" r:id="rId760" xr:uid="{00000000-0004-0000-0000-0000F8020000}"/>
    <hyperlink ref="C665" r:id="rId761" xr:uid="{00000000-0004-0000-0000-0000F9020000}"/>
    <hyperlink ref="D665" r:id="rId762" xr:uid="{00000000-0004-0000-0000-0000FA020000}"/>
    <hyperlink ref="D666" r:id="rId763" xr:uid="{00000000-0004-0000-0000-0000FB020000}"/>
    <hyperlink ref="D667" r:id="rId764" xr:uid="{00000000-0004-0000-0000-0000FC020000}"/>
    <hyperlink ref="C668" r:id="rId765" xr:uid="{00000000-0004-0000-0000-0000FD020000}"/>
    <hyperlink ref="D668" r:id="rId766" xr:uid="{00000000-0004-0000-0000-0000FE020000}"/>
    <hyperlink ref="D669" r:id="rId767" xr:uid="{00000000-0004-0000-0000-0000FF020000}"/>
    <hyperlink ref="C670" r:id="rId768" xr:uid="{00000000-0004-0000-0000-000000030000}"/>
    <hyperlink ref="D670" r:id="rId769" xr:uid="{00000000-0004-0000-0000-000001030000}"/>
    <hyperlink ref="C671" r:id="rId770" xr:uid="{00000000-0004-0000-0000-000002030000}"/>
    <hyperlink ref="D671" r:id="rId771" xr:uid="{00000000-0004-0000-0000-000003030000}"/>
    <hyperlink ref="C672" r:id="rId772" xr:uid="{00000000-0004-0000-0000-000004030000}"/>
    <hyperlink ref="D672" r:id="rId773" xr:uid="{00000000-0004-0000-0000-000005030000}"/>
    <hyperlink ref="C673" r:id="rId774" xr:uid="{00000000-0004-0000-0000-000006030000}"/>
    <hyperlink ref="D673" r:id="rId775" xr:uid="{00000000-0004-0000-0000-000007030000}"/>
    <hyperlink ref="C674" r:id="rId776" xr:uid="{00000000-0004-0000-0000-000008030000}"/>
    <hyperlink ref="D674" r:id="rId777" xr:uid="{00000000-0004-0000-0000-000009030000}"/>
    <hyperlink ref="C675" r:id="rId778" xr:uid="{00000000-0004-0000-0000-00000A030000}"/>
    <hyperlink ref="D675" r:id="rId779" xr:uid="{00000000-0004-0000-0000-00000B030000}"/>
    <hyperlink ref="D676" r:id="rId780" xr:uid="{00000000-0004-0000-0000-00000C030000}"/>
    <hyperlink ref="C677" r:id="rId781" xr:uid="{00000000-0004-0000-0000-00000D030000}"/>
    <hyperlink ref="D677" r:id="rId782" xr:uid="{00000000-0004-0000-0000-00000E030000}"/>
    <hyperlink ref="C678" r:id="rId783" xr:uid="{00000000-0004-0000-0000-00000F030000}"/>
    <hyperlink ref="D678" r:id="rId784" xr:uid="{00000000-0004-0000-0000-000010030000}"/>
    <hyperlink ref="D679" r:id="rId785" xr:uid="{00000000-0004-0000-0000-000011030000}"/>
    <hyperlink ref="C680" r:id="rId786" xr:uid="{00000000-0004-0000-0000-000012030000}"/>
    <hyperlink ref="D680" r:id="rId787" xr:uid="{00000000-0004-0000-0000-000013030000}"/>
    <hyperlink ref="C681" r:id="rId788" xr:uid="{00000000-0004-0000-0000-000014030000}"/>
    <hyperlink ref="D681" r:id="rId789" xr:uid="{00000000-0004-0000-0000-000015030000}"/>
    <hyperlink ref="D682" r:id="rId790" xr:uid="{00000000-0004-0000-0000-000016030000}"/>
    <hyperlink ref="D683" r:id="rId791" xr:uid="{00000000-0004-0000-0000-000017030000}"/>
    <hyperlink ref="D684" r:id="rId792" xr:uid="{00000000-0004-0000-0000-000018030000}"/>
    <hyperlink ref="D685" r:id="rId793" xr:uid="{00000000-0004-0000-0000-000019030000}"/>
    <hyperlink ref="C686" r:id="rId794" xr:uid="{00000000-0004-0000-0000-00001A030000}"/>
    <hyperlink ref="D686" r:id="rId795" xr:uid="{00000000-0004-0000-0000-00001B030000}"/>
    <hyperlink ref="D687" r:id="rId796" xr:uid="{00000000-0004-0000-0000-00001C030000}"/>
    <hyperlink ref="C688" r:id="rId797" xr:uid="{00000000-0004-0000-0000-00001D030000}"/>
    <hyperlink ref="D688" r:id="rId798" xr:uid="{00000000-0004-0000-0000-00001E030000}"/>
    <hyperlink ref="D689" r:id="rId799" xr:uid="{00000000-0004-0000-0000-00001F030000}"/>
    <hyperlink ref="D690" r:id="rId800" xr:uid="{00000000-0004-0000-0000-000020030000}"/>
    <hyperlink ref="D691" r:id="rId801" xr:uid="{00000000-0004-0000-0000-000021030000}"/>
    <hyperlink ref="D692" r:id="rId802" xr:uid="{00000000-0004-0000-0000-000022030000}"/>
    <hyperlink ref="D693" r:id="rId803" xr:uid="{00000000-0004-0000-0000-000023030000}"/>
    <hyperlink ref="D694" r:id="rId804" xr:uid="{00000000-0004-0000-0000-000024030000}"/>
    <hyperlink ref="D695" r:id="rId805" xr:uid="{00000000-0004-0000-0000-000025030000}"/>
    <hyperlink ref="D696" r:id="rId806" xr:uid="{00000000-0004-0000-0000-000026030000}"/>
    <hyperlink ref="D697" r:id="rId807" xr:uid="{00000000-0004-0000-0000-000027030000}"/>
    <hyperlink ref="D698" r:id="rId808" xr:uid="{00000000-0004-0000-0000-000028030000}"/>
    <hyperlink ref="D699" r:id="rId809" xr:uid="{00000000-0004-0000-0000-000029030000}"/>
    <hyperlink ref="D700" r:id="rId810" xr:uid="{00000000-0004-0000-0000-00002A030000}"/>
    <hyperlink ref="D701" r:id="rId811" xr:uid="{00000000-0004-0000-0000-00002B030000}"/>
    <hyperlink ref="D702" r:id="rId812" xr:uid="{00000000-0004-0000-0000-00002C030000}"/>
    <hyperlink ref="D703" r:id="rId813" xr:uid="{00000000-0004-0000-0000-00002D030000}"/>
    <hyperlink ref="D704" r:id="rId814" xr:uid="{00000000-0004-0000-0000-00002E030000}"/>
    <hyperlink ref="D705" r:id="rId815" xr:uid="{00000000-0004-0000-0000-00002F030000}"/>
    <hyperlink ref="D706" r:id="rId816" xr:uid="{00000000-0004-0000-0000-000030030000}"/>
    <hyperlink ref="D707" r:id="rId817" xr:uid="{00000000-0004-0000-0000-000031030000}"/>
    <hyperlink ref="D708" r:id="rId818" xr:uid="{00000000-0004-0000-0000-000032030000}"/>
    <hyperlink ref="D709" r:id="rId819" xr:uid="{00000000-0004-0000-0000-000033030000}"/>
    <hyperlink ref="D710" r:id="rId820" xr:uid="{00000000-0004-0000-0000-000034030000}"/>
    <hyperlink ref="D711" r:id="rId821" xr:uid="{00000000-0004-0000-0000-000035030000}"/>
    <hyperlink ref="D712" r:id="rId822" xr:uid="{00000000-0004-0000-0000-000036030000}"/>
    <hyperlink ref="D713" r:id="rId823" xr:uid="{00000000-0004-0000-0000-000037030000}"/>
    <hyperlink ref="D714" r:id="rId824" xr:uid="{00000000-0004-0000-0000-000038030000}"/>
    <hyperlink ref="D715" r:id="rId825" xr:uid="{00000000-0004-0000-0000-000039030000}"/>
    <hyperlink ref="D716" r:id="rId826" xr:uid="{00000000-0004-0000-0000-00003A030000}"/>
    <hyperlink ref="D717" r:id="rId827" xr:uid="{00000000-0004-0000-0000-00003B030000}"/>
    <hyperlink ref="D718" r:id="rId828" xr:uid="{00000000-0004-0000-0000-00003C030000}"/>
    <hyperlink ref="D719" r:id="rId829" xr:uid="{00000000-0004-0000-0000-00003D030000}"/>
    <hyperlink ref="D720" r:id="rId830" xr:uid="{00000000-0004-0000-0000-00003E030000}"/>
    <hyperlink ref="D721" r:id="rId831" xr:uid="{00000000-0004-0000-0000-00003F030000}"/>
    <hyperlink ref="D722" r:id="rId832" xr:uid="{00000000-0004-0000-0000-000040030000}"/>
    <hyperlink ref="D723" r:id="rId833" xr:uid="{00000000-0004-0000-0000-000041030000}"/>
    <hyperlink ref="D724" r:id="rId834" xr:uid="{00000000-0004-0000-0000-000042030000}"/>
    <hyperlink ref="D725" r:id="rId835" xr:uid="{00000000-0004-0000-0000-000043030000}"/>
    <hyperlink ref="D726" r:id="rId836" xr:uid="{00000000-0004-0000-0000-000044030000}"/>
    <hyperlink ref="D727" r:id="rId837" xr:uid="{00000000-0004-0000-0000-000045030000}"/>
    <hyperlink ref="D728" r:id="rId838" xr:uid="{00000000-0004-0000-0000-000046030000}"/>
    <hyperlink ref="D729" r:id="rId839" xr:uid="{00000000-0004-0000-0000-000047030000}"/>
    <hyperlink ref="D730" r:id="rId840" xr:uid="{00000000-0004-0000-0000-000048030000}"/>
    <hyperlink ref="D731" r:id="rId841" xr:uid="{00000000-0004-0000-0000-000049030000}"/>
    <hyperlink ref="D732" r:id="rId842" xr:uid="{00000000-0004-0000-0000-00004A030000}"/>
    <hyperlink ref="D733" r:id="rId843" xr:uid="{00000000-0004-0000-0000-00004B030000}"/>
    <hyperlink ref="D734" r:id="rId844" xr:uid="{00000000-0004-0000-0000-00004C030000}"/>
    <hyperlink ref="D735" r:id="rId845" xr:uid="{00000000-0004-0000-0000-00004D030000}"/>
    <hyperlink ref="D736" r:id="rId846" xr:uid="{00000000-0004-0000-0000-00004E030000}"/>
    <hyperlink ref="D737" r:id="rId847" xr:uid="{00000000-0004-0000-0000-00004F030000}"/>
    <hyperlink ref="D738" r:id="rId848" xr:uid="{00000000-0004-0000-0000-000050030000}"/>
    <hyperlink ref="D739" r:id="rId849" xr:uid="{00000000-0004-0000-0000-000051030000}"/>
    <hyperlink ref="D740" r:id="rId850" xr:uid="{00000000-0004-0000-0000-000052030000}"/>
    <hyperlink ref="D741" r:id="rId851" xr:uid="{00000000-0004-0000-0000-000053030000}"/>
    <hyperlink ref="D742" r:id="rId852" xr:uid="{00000000-0004-0000-0000-000054030000}"/>
    <hyperlink ref="D743" r:id="rId853" xr:uid="{00000000-0004-0000-0000-000055030000}"/>
    <hyperlink ref="D744" r:id="rId854" xr:uid="{00000000-0004-0000-0000-000056030000}"/>
    <hyperlink ref="D745" r:id="rId855" xr:uid="{00000000-0004-0000-0000-000057030000}"/>
    <hyperlink ref="D746" r:id="rId856" xr:uid="{00000000-0004-0000-0000-000058030000}"/>
    <hyperlink ref="D747" r:id="rId857" xr:uid="{00000000-0004-0000-0000-000059030000}"/>
    <hyperlink ref="D748" r:id="rId858" xr:uid="{00000000-0004-0000-0000-00005A030000}"/>
    <hyperlink ref="D749" r:id="rId859" xr:uid="{00000000-0004-0000-0000-00005B030000}"/>
    <hyperlink ref="D750" r:id="rId860" xr:uid="{00000000-0004-0000-0000-00005C030000}"/>
    <hyperlink ref="D751" r:id="rId861" xr:uid="{00000000-0004-0000-0000-00005D030000}"/>
    <hyperlink ref="D752" r:id="rId862" xr:uid="{00000000-0004-0000-0000-00005E030000}"/>
    <hyperlink ref="D753" r:id="rId863" xr:uid="{00000000-0004-0000-0000-00005F030000}"/>
    <hyperlink ref="D754" r:id="rId864" xr:uid="{00000000-0004-0000-0000-000060030000}"/>
    <hyperlink ref="D755" r:id="rId865" xr:uid="{00000000-0004-0000-0000-000061030000}"/>
    <hyperlink ref="D756" r:id="rId866" xr:uid="{00000000-0004-0000-0000-000062030000}"/>
    <hyperlink ref="D757" r:id="rId867" xr:uid="{00000000-0004-0000-0000-000063030000}"/>
    <hyperlink ref="D758" r:id="rId868" xr:uid="{00000000-0004-0000-0000-000064030000}"/>
    <hyperlink ref="D759" r:id="rId869" xr:uid="{00000000-0004-0000-0000-000065030000}"/>
    <hyperlink ref="D760" r:id="rId870" xr:uid="{00000000-0004-0000-0000-000066030000}"/>
    <hyperlink ref="D761" r:id="rId871" xr:uid="{00000000-0004-0000-0000-000067030000}"/>
    <hyperlink ref="D762" r:id="rId872" xr:uid="{00000000-0004-0000-0000-000068030000}"/>
    <hyperlink ref="D763" r:id="rId873" xr:uid="{00000000-0004-0000-0000-000069030000}"/>
    <hyperlink ref="D764" r:id="rId874" xr:uid="{00000000-0004-0000-0000-00006A030000}"/>
    <hyperlink ref="D765" r:id="rId875" xr:uid="{00000000-0004-0000-0000-00006B030000}"/>
    <hyperlink ref="D766" r:id="rId876" xr:uid="{00000000-0004-0000-0000-00006C030000}"/>
    <hyperlink ref="D767" r:id="rId877" xr:uid="{00000000-0004-0000-0000-00006D030000}"/>
    <hyperlink ref="D768" r:id="rId878" xr:uid="{00000000-0004-0000-0000-00006E030000}"/>
    <hyperlink ref="D769" r:id="rId879" xr:uid="{00000000-0004-0000-0000-00006F030000}"/>
    <hyperlink ref="D770" r:id="rId880" xr:uid="{00000000-0004-0000-0000-000070030000}"/>
    <hyperlink ref="D771" r:id="rId881" xr:uid="{00000000-0004-0000-0000-000071030000}"/>
    <hyperlink ref="D772" r:id="rId882" xr:uid="{00000000-0004-0000-0000-000072030000}"/>
    <hyperlink ref="D773" r:id="rId883" xr:uid="{00000000-0004-0000-0000-000073030000}"/>
    <hyperlink ref="D774" r:id="rId884" xr:uid="{00000000-0004-0000-0000-000074030000}"/>
    <hyperlink ref="D775" r:id="rId885" xr:uid="{00000000-0004-0000-0000-000075030000}"/>
    <hyperlink ref="D776" r:id="rId886" xr:uid="{00000000-0004-0000-0000-000076030000}"/>
    <hyperlink ref="D777" r:id="rId887" xr:uid="{00000000-0004-0000-0000-000077030000}"/>
    <hyperlink ref="D778" r:id="rId888" xr:uid="{00000000-0004-0000-0000-000078030000}"/>
    <hyperlink ref="D779" r:id="rId889" xr:uid="{00000000-0004-0000-0000-000079030000}"/>
    <hyperlink ref="D780" r:id="rId890" xr:uid="{00000000-0004-0000-0000-00007A030000}"/>
    <hyperlink ref="D781" r:id="rId891" xr:uid="{00000000-0004-0000-0000-00007B030000}"/>
    <hyperlink ref="D782" r:id="rId892" xr:uid="{00000000-0004-0000-0000-00007C030000}"/>
    <hyperlink ref="D783" r:id="rId893" xr:uid="{00000000-0004-0000-0000-00007D030000}"/>
    <hyperlink ref="D784" r:id="rId894" xr:uid="{00000000-0004-0000-0000-00007E030000}"/>
    <hyperlink ref="D785" r:id="rId895" xr:uid="{00000000-0004-0000-0000-00007F030000}"/>
    <hyperlink ref="D786" r:id="rId896" xr:uid="{00000000-0004-0000-0000-000080030000}"/>
    <hyperlink ref="D787" r:id="rId897" xr:uid="{00000000-0004-0000-0000-000081030000}"/>
    <hyperlink ref="D788" r:id="rId898" xr:uid="{00000000-0004-0000-0000-000082030000}"/>
    <hyperlink ref="D789" r:id="rId899" xr:uid="{00000000-0004-0000-0000-000083030000}"/>
    <hyperlink ref="D790" r:id="rId900" xr:uid="{00000000-0004-0000-0000-000084030000}"/>
    <hyperlink ref="D791" r:id="rId901" xr:uid="{00000000-0004-0000-0000-000085030000}"/>
    <hyperlink ref="D792" r:id="rId902" xr:uid="{00000000-0004-0000-0000-000086030000}"/>
    <hyperlink ref="C793" r:id="rId903" xr:uid="{00000000-0004-0000-0000-000087030000}"/>
    <hyperlink ref="D793" r:id="rId904" xr:uid="{00000000-0004-0000-0000-000088030000}"/>
    <hyperlink ref="D794" r:id="rId905" xr:uid="{00000000-0004-0000-0000-000089030000}"/>
    <hyperlink ref="D795" r:id="rId906" xr:uid="{00000000-0004-0000-0000-00008A030000}"/>
    <hyperlink ref="D796" r:id="rId907" xr:uid="{00000000-0004-0000-0000-00008B030000}"/>
    <hyperlink ref="D797" r:id="rId908" xr:uid="{00000000-0004-0000-0000-00008C030000}"/>
    <hyperlink ref="C798" r:id="rId909" xr:uid="{00000000-0004-0000-0000-00008D030000}"/>
    <hyperlink ref="D798" r:id="rId910" xr:uid="{00000000-0004-0000-0000-00008E030000}"/>
    <hyperlink ref="C799" r:id="rId911" xr:uid="{00000000-0004-0000-0000-00008F030000}"/>
    <hyperlink ref="D799" r:id="rId912" xr:uid="{00000000-0004-0000-0000-000090030000}"/>
    <hyperlink ref="D801" r:id="rId913" xr:uid="{00000000-0004-0000-0000-000092030000}"/>
    <hyperlink ref="D802" r:id="rId914" xr:uid="{00000000-0004-0000-0000-000093030000}"/>
    <hyperlink ref="D803" r:id="rId915" xr:uid="{00000000-0004-0000-0000-000094030000}"/>
    <hyperlink ref="D804" r:id="rId916" xr:uid="{00000000-0004-0000-0000-000095030000}"/>
    <hyperlink ref="D805" r:id="rId917" xr:uid="{00000000-0004-0000-0000-000096030000}"/>
    <hyperlink ref="D806" r:id="rId918" xr:uid="{00000000-0004-0000-0000-000097030000}"/>
    <hyperlink ref="D807" r:id="rId919" xr:uid="{00000000-0004-0000-0000-000098030000}"/>
    <hyperlink ref="D808" r:id="rId920" xr:uid="{00000000-0004-0000-0000-000099030000}"/>
    <hyperlink ref="D809" r:id="rId921" xr:uid="{00000000-0004-0000-0000-00009A030000}"/>
    <hyperlink ref="D810" r:id="rId922" xr:uid="{00000000-0004-0000-0000-00009B030000}"/>
    <hyperlink ref="D811" r:id="rId923" xr:uid="{00000000-0004-0000-0000-00009C030000}"/>
    <hyperlink ref="D812" r:id="rId924" xr:uid="{00000000-0004-0000-0000-00009D030000}"/>
    <hyperlink ref="D813" r:id="rId925" xr:uid="{00000000-0004-0000-0000-00009E030000}"/>
    <hyperlink ref="D814" r:id="rId926" xr:uid="{00000000-0004-0000-0000-00009F030000}"/>
    <hyperlink ref="D815" r:id="rId927" xr:uid="{00000000-0004-0000-0000-000052060000}"/>
    <hyperlink ref="D816" r:id="rId928" xr:uid="{00000000-0004-0000-0000-000053060000}"/>
    <hyperlink ref="D817" r:id="rId929" xr:uid="{00000000-0004-0000-0000-000054060000}"/>
    <hyperlink ref="D818" r:id="rId930" xr:uid="{00000000-0004-0000-0000-000055060000}"/>
    <hyperlink ref="D819" r:id="rId931" xr:uid="{00000000-0004-0000-0000-000056060000}"/>
    <hyperlink ref="D820" r:id="rId932" xr:uid="{00000000-0004-0000-0000-000057060000}"/>
    <hyperlink ref="D821" r:id="rId933" xr:uid="{00000000-0004-0000-0000-000058060000}"/>
    <hyperlink ref="D822" r:id="rId934" xr:uid="{00000000-0004-0000-0000-000059060000}"/>
    <hyperlink ref="D823" r:id="rId935" xr:uid="{00000000-0004-0000-0000-00005A060000}"/>
    <hyperlink ref="D824" r:id="rId936" xr:uid="{00000000-0004-0000-0000-00005B060000}"/>
    <hyperlink ref="D825" r:id="rId937" xr:uid="{00000000-0004-0000-0000-00005C060000}"/>
    <hyperlink ref="D826" r:id="rId938" xr:uid="{00000000-0004-0000-0000-00005D060000}"/>
    <hyperlink ref="D827" r:id="rId939" xr:uid="{00000000-0004-0000-0000-00005E060000}"/>
    <hyperlink ref="D828" r:id="rId940" xr:uid="{00000000-0004-0000-0000-00005F060000}"/>
    <hyperlink ref="D829" r:id="rId941" xr:uid="{00000000-0004-0000-0000-000060060000}"/>
    <hyperlink ref="D830" r:id="rId942" xr:uid="{00000000-0004-0000-0000-000061060000}"/>
    <hyperlink ref="D831" r:id="rId943" xr:uid="{00000000-0004-0000-0000-000062060000}"/>
    <hyperlink ref="D832" r:id="rId944" xr:uid="{00000000-0004-0000-0000-000063060000}"/>
    <hyperlink ref="D833" r:id="rId945" xr:uid="{00000000-0004-0000-0000-000064060000}"/>
    <hyperlink ref="D834" r:id="rId946" xr:uid="{00000000-0004-0000-0000-000065060000}"/>
    <hyperlink ref="D835" r:id="rId947" xr:uid="{00000000-0004-0000-0000-000066060000}"/>
    <hyperlink ref="D836" r:id="rId948" xr:uid="{00000000-0004-0000-0000-000067060000}"/>
    <hyperlink ref="D837" r:id="rId949" xr:uid="{00000000-0004-0000-0000-000068060000}"/>
    <hyperlink ref="D838" r:id="rId950" xr:uid="{00000000-0004-0000-0000-000069060000}"/>
    <hyperlink ref="D839" r:id="rId951" xr:uid="{00000000-0004-0000-0000-00006A060000}"/>
    <hyperlink ref="D840" r:id="rId952" xr:uid="{00000000-0004-0000-0000-00006B060000}"/>
    <hyperlink ref="D841" r:id="rId953" xr:uid="{00000000-0004-0000-0000-00006C060000}"/>
    <hyperlink ref="D842" r:id="rId954" xr:uid="{00000000-0004-0000-0000-00006D060000}"/>
    <hyperlink ref="D843" r:id="rId955" xr:uid="{00000000-0004-0000-0000-00006E060000}"/>
    <hyperlink ref="D844" r:id="rId956" xr:uid="{00000000-0004-0000-0000-00006F060000}"/>
    <hyperlink ref="D845" r:id="rId957" xr:uid="{00000000-0004-0000-0000-000070060000}"/>
    <hyperlink ref="D846" r:id="rId958" xr:uid="{00000000-0004-0000-0000-000071060000}"/>
    <hyperlink ref="D847" r:id="rId959" xr:uid="{00000000-0004-0000-0000-000072060000}"/>
    <hyperlink ref="D848" r:id="rId960" xr:uid="{00000000-0004-0000-0000-000073060000}"/>
    <hyperlink ref="D849" r:id="rId961" xr:uid="{00000000-0004-0000-0000-000074060000}"/>
    <hyperlink ref="D850" r:id="rId962" xr:uid="{00000000-0004-0000-0000-000075060000}"/>
    <hyperlink ref="D851" r:id="rId963" xr:uid="{00000000-0004-0000-0000-000076060000}"/>
    <hyperlink ref="D852" r:id="rId964" xr:uid="{00000000-0004-0000-0000-000077060000}"/>
    <hyperlink ref="D853" r:id="rId965" xr:uid="{00000000-0004-0000-0000-000078060000}"/>
    <hyperlink ref="D854" r:id="rId966" xr:uid="{00000000-0004-0000-0000-000079060000}"/>
    <hyperlink ref="D855" r:id="rId967" xr:uid="{00000000-0004-0000-0000-00007A060000}"/>
    <hyperlink ref="D856" r:id="rId968" xr:uid="{00000000-0004-0000-0000-00007B060000}"/>
    <hyperlink ref="D857" r:id="rId969" xr:uid="{00000000-0004-0000-0000-00007C060000}"/>
    <hyperlink ref="D858" r:id="rId970" xr:uid="{00000000-0004-0000-0000-00007D060000}"/>
    <hyperlink ref="D859" r:id="rId971" xr:uid="{00000000-0004-0000-0000-00007E060000}"/>
    <hyperlink ref="D860" r:id="rId972" xr:uid="{00000000-0004-0000-0000-00007F060000}"/>
    <hyperlink ref="D861" r:id="rId973" xr:uid="{00000000-0004-0000-0000-000080060000}"/>
    <hyperlink ref="D862" r:id="rId974" xr:uid="{00000000-0004-0000-0000-000081060000}"/>
    <hyperlink ref="D863" r:id="rId975" xr:uid="{00000000-0004-0000-0000-000082060000}"/>
    <hyperlink ref="D864" r:id="rId976" xr:uid="{00000000-0004-0000-0000-000083060000}"/>
    <hyperlink ref="D865" r:id="rId977" xr:uid="{00000000-0004-0000-0000-000084060000}"/>
    <hyperlink ref="D866" r:id="rId978" xr:uid="{00000000-0004-0000-0000-000085060000}"/>
    <hyperlink ref="D867" r:id="rId979" xr:uid="{00000000-0004-0000-0000-000086060000}"/>
    <hyperlink ref="D868" r:id="rId980" xr:uid="{00000000-0004-0000-0000-000087060000}"/>
    <hyperlink ref="D869" r:id="rId981" xr:uid="{00000000-0004-0000-0000-000088060000}"/>
    <hyperlink ref="D870" r:id="rId982" xr:uid="{00000000-0004-0000-0000-000089060000}"/>
    <hyperlink ref="D871" r:id="rId983" xr:uid="{00000000-0004-0000-0000-00008A060000}"/>
    <hyperlink ref="D872" r:id="rId984" xr:uid="{00000000-0004-0000-0000-00008B060000}"/>
    <hyperlink ref="D873" r:id="rId985" xr:uid="{00000000-0004-0000-0000-00008C060000}"/>
    <hyperlink ref="D874" r:id="rId986" xr:uid="{00000000-0004-0000-0000-00008D060000}"/>
    <hyperlink ref="D875" r:id="rId987" xr:uid="{00000000-0004-0000-0000-00008E060000}"/>
    <hyperlink ref="D876" r:id="rId988" xr:uid="{00000000-0004-0000-0000-00008F060000}"/>
    <hyperlink ref="D877" r:id="rId989" xr:uid="{00000000-0004-0000-0000-000090060000}"/>
    <hyperlink ref="D878" r:id="rId990" xr:uid="{00000000-0004-0000-0000-000091060000}"/>
    <hyperlink ref="D879" r:id="rId991" xr:uid="{00000000-0004-0000-0000-000092060000}"/>
    <hyperlink ref="D394" r:id="rId992" xr:uid="{00000000-0004-0000-0000-0000C1010000}"/>
    <hyperlink ref="D800" r:id="rId993" xr:uid="{00000000-0004-0000-0000-000091030000}"/>
  </hyperlinks>
  <pageMargins left="0.7" right="0.7" top="0.75" bottom="0.75" header="0.3" footer="0.3"/>
  <pageSetup paperSize="9" orientation="portrait" horizontalDpi="300" verticalDpi="0" r:id="rId99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zakyirhab2@outlook.com</cp:lastModifiedBy>
  <dcterms:modified xsi:type="dcterms:W3CDTF">2025-01-02T07:28:20Z</dcterms:modified>
</cp:coreProperties>
</file>