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cer\Documents\KLASIFIKASI KOMENTAR WILAYAH\NTB\"/>
    </mc:Choice>
  </mc:AlternateContent>
  <xr:revisionPtr revIDLastSave="0" documentId="13_ncr:1_{3C201A00-95BE-4772-969E-C70BDDA4A4FD}" xr6:coauthVersionLast="47" xr6:coauthVersionMax="47" xr10:uidLastSave="{00000000-0000-0000-0000-000000000000}"/>
  <bookViews>
    <workbookView xWindow="2145" yWindow="2145" windowWidth="16200" windowHeight="9308" xr2:uid="{40532218-9744-4AF4-B401-E2D959007EB4}"/>
  </bookViews>
  <sheets>
    <sheet name="Sheet1" sheetId="1" r:id="rId1"/>
  </sheets>
  <definedNames>
    <definedName name="_xlnm._FilterDatabase" localSheetId="0" hidden="1">Sheet1!$A$1:$H$653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<sst xmlns="http://schemas.openxmlformats.org/spreadsheetml/2006/main" count="3918" uniqueCount="738">
  <si>
    <t>model_data</t>
  </si>
  <si>
    <t>Platform</t>
  </si>
  <si>
    <t>komentar</t>
  </si>
  <si>
    <t>link</t>
  </si>
  <si>
    <t>kandidat</t>
  </si>
  <si>
    <t>sentimen</t>
  </si>
  <si>
    <t>tanggal</t>
  </si>
  <si>
    <t>Akun Attack</t>
  </si>
  <si>
    <t>Tiktok</t>
  </si>
  <si>
    <t>Gerindra bener bener rakyat diajak kerjasama 😁😁😁</t>
  </si>
  <si>
    <t>https://www.tiktok.com/@putra.hidayat710/video/7434589349833968951?is_from_webapp=1&amp;web_id=7423549951089853960</t>
  </si>
  <si>
    <t>Indah Dhamayanti Putri</t>
  </si>
  <si>
    <t>Co Negative</t>
  </si>
  <si>
    <t>tag admin gerindra woi</t>
  </si>
  <si>
    <t>Co Likes</t>
  </si>
  <si>
    <t>Dan sekarang anaknya nyalon jadi bupati😂</t>
  </si>
  <si>
    <t>Ga nyangka banyak banget ternyata kasusnya😳</t>
  </si>
  <si>
    <t>1 2 3
tag akun Gerindra</t>
  </si>
  <si>
    <t>pliss pengen ngelaporin kepala desa gw anjirr</t>
  </si>
  <si>
    <t>Hhhh menyala umi dindaaa😂</t>
  </si>
  <si>
    <t>jasa tag admin gerindra👇</t>
  </si>
  <si>
    <t>berani bngett abnggg
dukung terus nii ahaha smngt smnggt biar maju kota bimaa</t>
  </si>
  <si>
    <t>alamak 😱</t>
  </si>
  <si>
    <t>Saya Siap Ikut serta Jika Ada Demo Mengenai Hal ini</t>
  </si>
  <si>
    <t>Gue yg gk Coblos dia terima aja uang nya😅</t>
  </si>
  <si>
    <t>waaahhh.... boleh juga nyalinya</t>
  </si>
  <si>
    <t>pantas Bima gak ada perubahan 🔥🔥</t>
  </si>
  <si>
    <t>jilbab ijo lah menyala🔥🔥</t>
  </si>
  <si>
    <t>gua pengen laporin kadus gua anjir</t>
  </si>
  <si>
    <t>Gede juga nyaliinya bang😅</t>
  </si>
  <si>
    <t>menyala abangkuh🔥</t>
  </si>
  <si>
    <t>omongannya manis bgt yaa😂</t>
  </si>
  <si>
    <t>menyalaaaa🔥</t>
  </si>
  <si>
    <t>Yuk sama” tah admin gerindra jangan pada komen aja biar ceapt si auditttt@gerindra</t>
  </si>
  <si>
    <t>Tapi yg ngusung juga salah satunya gerindra</t>
  </si>
  <si>
    <t>baru aja mau share ke Facebook, sekaligus mau kasih solusi, apabila ada pejabat² yg korupsi d NTB segeralah lapor ke mindra 😂🤣🤣eh tiba² muncul dah warga NTB</t>
  </si>
  <si>
    <t>semua mindra yang turun tangan trus dpr fungsinya apaaa😂</t>
  </si>
  <si>
    <t>cari kantor Gerindra terdekat bang bilang aja di suruh sama admin Gerindra</t>
  </si>
  <si>
    <t>@Gerinda</t>
  </si>
  <si>
    <t>pengen ngelapor pejabat sini tpi tkut woilah</t>
  </si>
  <si>
    <t>anjirr beneran kah ini?</t>
  </si>
  <si>
    <t>sedikit demi sedikit pasti tercium Dinda</t>
  </si>
  <si>
    <t>lotim pndukung Ikbal dinda banyak boss</t>
  </si>
  <si>
    <t>Co Support</t>
  </si>
  <si>
    <t>menyalaaaaa</t>
  </si>
  <si>
    <t>Tolong bgt mindra @gerindra sekali-kali lirik lah daerah kami Bima NTB ini 😌</t>
  </si>
  <si>
    <t>yukk gasss</t>
  </si>
  <si>
    <t>gak salah nih.. huuuuu</t>
  </si>
  <si>
    <t>@justme:Gerindra bener bener rakyat diajak kerjasama 😁😁😁</t>
  </si>
  <si>
    <t>menyalaaa🔥🔥</t>
  </si>
  <si>
    <t>jdi bingung pilih yang mana😂.</t>
  </si>
  <si>
    <t>nakarapa...kahangana aden dhoe😅🤨</t>
  </si>
  <si>
    <t>keluarga dinasti politikk.</t>
  </si>
  <si>
    <t>duhhh mana di tmpt gw banyak yg dukung</t>
  </si>
  <si>
    <t>bingung cuy mau milih siapa mau golput tapi g boleh</t>
  </si>
  <si>
    <t>gilaa jugaa nyali nya bg🔥😭</t>
  </si>
  <si>
    <t>kpk ngga ada fungsi</t>
  </si>
  <si>
    <t>@bajangperjuangan:Ga nyangka banyak banget ternyata kasusnya😳</t>
  </si>
  <si>
    <t>bjirr mantan bupati bima</t>
  </si>
  <si>
    <t>gak sia sia milih praproro</t>
  </si>
  <si>
    <t>ekspresi bilau saat ini:☠️</t>
  </si>
  <si>
    <t>buset sebanyak tu</t>
  </si>
  <si>
    <t>menyala ngak tu🔥🔥😂</t>
  </si>
  <si>
    <t>Akun Pemenang</t>
  </si>
  <si>
    <t>Facebook</t>
  </si>
  <si>
    <t>Alhamdulillah mari kita mantapkan pilihan 
Tiga jari Iqbal Dinda unggal 
Menang menang menang</t>
  </si>
  <si>
    <t>https://www.facebook.com/61565773324601/videos/881391770443023/?comment_id=1088314649608714</t>
  </si>
  <si>
    <t>Co Optimism</t>
  </si>
  <si>
    <t>https://scontent.fsub8-1.fna.fbcdn.net/v/t39.1997-6/106702541_3077191945669982_3472779200166757920_n.png?stp=dst-png_s160x160&amp;_nc_cat=1&amp;ccb=1-7&amp;_nc_sid=23dd7b&amp;_nc_eui2=AeFo2WWuBvD9pJzqq2d6pPCIHBNdeF7cs9UcE114Xtyz1efAvrreWgBCHlm__40GANN0tpmQjkzrjRkMiG0w8vE3&amp;_nc_ohc=rs5qtTA8tFsQ7kNvgG1woZK&amp;_nc_zt=26&amp;_nc_ht=scontent.fsub8-1.fna&amp;_nc_gid=AAb_ZRvNNd-4zkXjmQ8GPiI&amp;oh=00_AYCwEUajovii1DNkeSS-NQAdR0eQtM1_OPZeA7f5FvhcHg&amp;oe=6748A29D</t>
  </si>
  <si>
    <t>https://www.facebook.com/61565773324601/videos/881391770443023/?comment_id=479782991789633</t>
  </si>
  <si>
    <t>https://scontent.fsub8-1.fna.fbcdn.net/v/t39.1997-6/240516696_140051384980500_4324639588081017510_n.png?stp=dst-png_s160x160&amp;_nc_cat=1&amp;ccb=1-7&amp;_nc_sid=23dd7b&amp;_nc_eui2=AeHdj8auUG3_C1lqQ3Wri2jzNe810sDf4yk17zXSwN_jKS0Axfal4Kmso6_5nEpqxdszpeuRu3IfaD1itQq8rRhw&amp;_nc_ohc=7wsfm5GlWmMQ7kNvgEKGopz&amp;_nc_zt=26&amp;_nc_ht=scontent.fsub8-1.fna&amp;_nc_gid=AfjwERZGSiqxuwOYfMG_oy8&amp;oh=00_AYBBSH0WKaUzacaedtbOMR6MfkSUDiOKRG73KwdY8_I3ew&amp;oe=67488358</t>
  </si>
  <si>
    <t>https://www.facebook.com/61565773324601/videos/881391770443023/?comment_id=551240994430658</t>
  </si>
  <si>
    <t>Pilihan masayarakat NTB..... Coblos jilbab kuning/orange nomor 3....</t>
  </si>
  <si>
    <t>https://www.facebook.com/61565773324601/videos/881391770443023/?comment_id=474753832393340</t>
  </si>
  <si>
    <r>
      <t xml:space="preserve">Mantap ini pilihan ku bersama keluarga n kerabat ku👍
</t>
    </r>
    <r>
      <rPr>
        <u/>
        <sz val="10"/>
        <color rgb="FF1155CC"/>
        <rFont val="Arial"/>
      </rPr>
      <t>https://scontent.fsub8-2.fna.fbcdn.net/v/t39.30808-6/468314090_122124028022547147_396905329040483052_n.jpg?_nc_cat=108&amp;ccb=1-7&amp;_nc_sid=bd9a62&amp;_nc_eui2=AeEuoFwW0Lj54MmUnxvQlakqUqm0eRi-sNVSqbR5GL6w1Vsh51IBzYYFlh1NMkab_c08bBX1ZD8i-dR4CB0pRibi&amp;_nc_ohc=5T56dBvU2YEQ7kNvgH6slpI&amp;_nc_zt=23&amp;_nc_ht=scontent.fsub8-2.fna&amp;_nc_gid=AfjwERZGSiqxuwOYfMG_oy8&amp;oh=00_AYDw_p2Tcs6lOf-tC9BaiXjyx8QDpXdKvb7GHyh9hKmoNA&amp;oe=67488138</t>
    </r>
  </si>
  <si>
    <t>https://www.facebook.com/61565773324601/videos/881391770443023/?comment_id=581701400881884</t>
  </si>
  <si>
    <t>Semoga pak Ikbal dan umi Dinda yang kita pilih menang menang menang amiin amiin yarabal alamiin</t>
  </si>
  <si>
    <t>https://www.facebook.com/61565773324601/videos/881391770443023/?comment_id=2506687426199995</t>
  </si>
  <si>
    <t>Gaaasss ...</t>
  </si>
  <si>
    <t>https://www.facebook.com/61565773324601/videos/881391770443023/?comment_id=898290765421758</t>
  </si>
  <si>
    <t>Siap di lantik</t>
  </si>
  <si>
    <t>https://www.facebook.com/61565773324601/videos/881391770443023/?comment_id=975325041088189</t>
  </si>
  <si>
    <t>Siap di lantik
https://scontent.fsub8-1.fna.fbcdn.net/v/t39.1997-6/106169884_953861291742895_910969667326438018_n.png?stp=dst-png_s160x160&amp;_nc_cat=1&amp;ccb=1-7&amp;_nc_sid=23dd7b&amp;_nc_eui2=AeE_serrDkI8Gg4j1Xk6EBE52JdleVNSJxHYl2V5U1InERHZUyc5Mvivd0dc_u2WnVJAyxkYqTiI9Kb4FnPje9yf&amp;_nc_ohc=ksRduZ5MtOUQ7kNvgGOkyY4&amp;_nc_zt=26&amp;_nc_ht=scontent.fsub8-1.fna&amp;_nc_gid=AfjwERZGSiqxuwOYfMG_oy8&amp;oh=00_AYDXljHVxtcCS5-lCuT68ZC5HCoyut46pTzR1702YQCScA&amp;oe=67489C22</t>
  </si>
  <si>
    <t>https://www.facebook.com/61565773324601/videos/881391770443023/?comment_id=1949230638917583</t>
  </si>
  <si>
    <t>Fo. O re caru ..</t>
  </si>
  <si>
    <t>https://www.facebook.com/arista.reliangason/posts/pfbid02HjE8duHEdQnMGfP84G2r6q4mEYqVc4TswafZThiZhDhBULPAdjMoabFmw6nDoCcl?comment_id=2986763048149259</t>
  </si>
  <si>
    <t>Mantap</t>
  </si>
  <si>
    <t>https://www.facebook.com/arista.reliangason/posts/pfbid02HjE8duHEdQnMGfP84G2r6q4mEYqVc4TswafZThiZhDhBULPAdjMoabFmw6nDoCcl?comment_id=1220718622551991</t>
  </si>
  <si>
    <t>Ngonco kone oi felakuee eda fo,o Ede 😄,,,semangat sayank 👍😘</t>
  </si>
  <si>
    <t>https://www.facebook.com/arista.reliangason/posts/pfbid02HjE8duHEdQnMGfP84G2r6q4mEYqVc4TswafZThiZhDhBULPAdjMoabFmw6nDoCcl?comment_id=1209974233398179</t>
  </si>
  <si>
    <t>enak</t>
  </si>
  <si>
    <t>https://www.facebook.com/arista.reliangason/posts/pfbid02HjE8duHEdQnMGfP84G2r6q4mEYqVc4TswafZThiZhDhBULPAdjMoabFmw6nDoCcl?comment_id=3809846292603249</t>
  </si>
  <si>
    <t>Mudahan wangi kayu gaharu nantix...amiiin</t>
  </si>
  <si>
    <t>https://www.facebook.com/arista.reliangason/posts/pfbid02HjE8duHEdQnMGfP84G2r6q4mEYqVc4TswafZThiZhDhBULPAdjMoabFmw6nDoCcl?comment_id=562637633183058</t>
  </si>
  <si>
    <t>✌️✌️🤟🤘</t>
  </si>
  <si>
    <t>https://www.facebook.com/arista.reliangason/posts/pfbid02HjE8duHEdQnMGfP84G2r6q4mEYqVc4TswafZThiZhDhBULPAdjMoabFmw6nDoCcl?comment_id=1212467919979245</t>
  </si>
  <si>
    <t>Klmbo Ade cntik..hdapi kaipa kabusi lawili ....♥️💪</t>
  </si>
  <si>
    <t>https://www.facebook.com/arista.reliangason/posts/pfbid02HjE8duHEdQnMGfP84G2r6q4mEYqVc4TswafZThiZhDhBULPAdjMoabFmw6nDoCcl?comment_id=3981524078761490</t>
  </si>
  <si>
    <t>Caru ja ma ngonco Ede mbak sintaeee</t>
  </si>
  <si>
    <t>https://www.facebook.com/arista.reliangason/posts/pfbid02HjE8duHEdQnMGfP84G2r6q4mEYqVc4TswafZThiZhDhBULPAdjMoabFmw6nDoCcl?comment_id=478279225366962</t>
  </si>
  <si>
    <t>Akun Publik</t>
  </si>
  <si>
    <t>Watipu bosan di bora ina ede ariro</t>
  </si>
  <si>
    <t>https://www.facebook.com/watch/?v=1586848031917138</t>
  </si>
  <si>
    <t>--Jahrudin Libra Wati wara makalai Di Meci Ba Masyarakat Sae</t>
  </si>
  <si>
    <t>----Zul Kifli iyo kamanaee🤣</t>
  </si>
  <si>
    <t>----Jahrudin Libra Paimu Mai Calon Ita Taho Lao na Abah🙂</t>
  </si>
  <si>
    <t>----Jahrudin Libra Maira</t>
  </si>
  <si>
    <t>https://scontent.fsub8-1.fna.fbcdn.net/v/t39.1997-6/106549205_3077190689003441_8218540985689574014_n.png?stp=dst-png_s160x160&amp;_nc_cat=1&amp;ccb=1-7&amp;_nc_sid=23dd7b&amp;_nc_eui2=AeEEiLS5O5bIpe42EyAcJ9o6lDfXRvOSdYaUN9dG85J1hpFU0L7o0eHBMbeQrYMNkoI7IOp3RgUU_nYYsNWy9hMW&amp;_nc_ohc=RBtWX96SJq4Q7kNvgEtto79&amp;_nc_zt=26&amp;_nc_ht=scontent.fsub8-1.fna&amp;_nc_gid=AaIfJ-Pdt8wL5rDZy8WRIBy&amp;oh=00_AYBlGppPqcwMyacUbqe-rOHP9Q4DNwilThT1gCeJxwnsMw&amp;oe=67489702</t>
  </si>
  <si>
    <t>--TitiAn Sumarni ✌️🤟</t>
  </si>
  <si>
    <t>https://scontent.fsub8-1.fna.fbcdn.net/v/t39.1997-6/452793914_850626066614362_1625315551216791983_n.webp?_nc_cat=106&amp;ccb=1-7&amp;_nc_sid=72b077&amp;_nc_eui2=AeEL1z7aijqKk2jFC-W60NxX7qafptgG7-vupp-m2Abv60NtNxw6t5YAfr-Fn6Tp9vShKIVLroM6AtP1Ml1CM8gA&amp;_nc_ohc=dUfUh56p2fQQ7kNvgGpXUmB&amp;_nc_zt=26&amp;_nc_ht=scontent.fsub8-1.fna&amp;_nc_gid=AmeDs4vSyxCrPSdMXd1aSiP&amp;oh=00_AYAMmRdj61OeCsAo7oOlct8Wy7zFtnmmJT2ssPFv9V91JA&amp;oe=67488B10</t>
  </si>
  <si>
    <t>--Tatto Ex Mandholo 🤟🤟🤟✌️✌️</t>
  </si>
  <si>
    <t>Saya teringat diskusi² kita terkait kuda troya ini.</t>
  </si>
  <si>
    <t>https://www.facebook.com/amirullah.43/posts/pfbid0285zYiRhuXKwdLPjDYPBcd6dDKJaSLhCYGd7MtHSKTTZ2qN221nCjFc1M8FM8PvfCl?comment_id=832785845599443</t>
  </si>
  <si>
    <t>Ya Dosa2 IDP di Tanggung Oleh ASN yg pernah diangkatnya</t>
  </si>
  <si>
    <t>https://www.facebook.com/amirullah.43/posts/pfbid0285zYiRhuXKwdLPjDYPBcd6dDKJaSLhCYGd7MtHSKTTZ2qN221nCjFc1M8FM8PvfCl?comment_id=1076829180536098</t>
  </si>
  <si>
    <t>Tuntaskan</t>
  </si>
  <si>
    <t>https://www.facebook.com/amirullah.43/posts/pfbid0285zYiRhuXKwdLPjDYPBcd6dDKJaSLhCYGd7MtHSKTTZ2qN221nCjFc1M8FM8PvfCl?comment_id=452645594071830</t>
  </si>
  <si>
    <t>Putri Bima / Dinda  harus duduk di kursi wagub NTB Kota Bima kabupaten Bima Kabupaten Dompu untuk Dinda 95% masyarakat Kota Bima Kabupaten Bima dan Kabupaten Dompu malu kalo tidak memilih Dinda jadi Wakilnya Gubernur NTB nggahi dou Mbojo watisi nggolu Dinda dou Mbojo status na Karo hanggu watisi cakina Dinda semoga Dinda terpilih jadi wagub NTB Amin</t>
  </si>
  <si>
    <t>https://www.facebook.com/61565773324601/videos/539219595489608/?comment_id=1311950253366983</t>
  </si>
  <si>
    <t>https://www.facebook.com/61565773324601/videos/539219595489608/?comment_id=1311950253366983&amp;reply_comment_id=1081138910204383</t>
  </si>
  <si>
    <t>-Pemimpin 01 na lao hotbapa ade sigi, pemimpin 02 jadi biduan</t>
  </si>
  <si>
    <t>https://www.facebook.com/61565773324601/videos/539219595489608/?comment_id=1311950253366983&amp;reply_comment_id=1284486736050997</t>
  </si>
  <si>
    <t>-Au jak aon eli dou ake Gunawan Gunte Paman Wawan .</t>
  </si>
  <si>
    <t>https://www.facebook.com/61565773324601/videos/539219595489608/?comment_id=1311950253366983&amp;reply_comment_id=1525563121429228</t>
  </si>
  <si>
    <t>-Kahar Bima mimpi dulu dapat 95% di bima dan dompu bang</t>
  </si>
  <si>
    <t>https://www.facebook.com/61565773324601/videos/539219595489608/?comment_id=1311950253366983&amp;reply_comment_id=1103803674730182</t>
  </si>
  <si>
    <t>-Kahar Bima kombi PNS pa dima karo hanggu,kalau petanisi mohon maaf.</t>
  </si>
  <si>
    <t>https://www.facebook.com/61565773324601/videos/539219595489608/?comment_id=1311950253366983&amp;reply_comment_id=920772132755729</t>
  </si>
  <si>
    <t>https://www.facebook.com/61565773324601/videos/539219595489608/?comment_id=1311950253366983&amp;reply_comment_id=1745717509579238</t>
  </si>
  <si>
    <t>-75% ndi bage 01 &amp; 02. 15% ndi ru u 03. sisan suara batal. tbe ndi raka kaim 95%🤣🤣🤣🤣🤣 Pulau sumbawa 01 &amp; 02.</t>
  </si>
  <si>
    <t>https://www.facebook.com/61565773324601/videos/539219595489608/?comment_id=1311950253366983&amp;reply_comment_id=520820244157478</t>
  </si>
  <si>
    <t>-Kahar Bima nggak apa jadi wakil gubernur, yg penting bupatinya ganti, biar kab bima ada perubahan</t>
  </si>
  <si>
    <t>https://www.facebook.com/61565773324601/videos/539219595489608/?comment_id=1311950253366983&amp;reply_comment_id=1936361306859791</t>
  </si>
  <si>
    <t>-Biasa komentar Bos komentar ada benar ada juga salah, tapi Dinda duduk di mana sekarang salam sehat semua nya</t>
  </si>
  <si>
    <t>https://www.facebook.com/61565773324601/videos/539219595489608/?comment_id=1311950253366983&amp;reply_comment_id=587735893832028</t>
  </si>
  <si>
    <t>Langkah idp semakin pasti menuju NTB 2</t>
  </si>
  <si>
    <t>https://www.facebook.com/61565773324601/videos/539219595489608/?comment_id=441339861959200</t>
  </si>
  <si>
    <t>Salam 3 jari untuk umi Dindaku yg cantik InsyaAllah akan menuju NTB 2 InsyaAllah , lembo Ade pajasara dlm memperjuangkan kontes ini demi Kota Bima, Kab Bima dan Kab Dompu Wassalam.</t>
  </si>
  <si>
    <t>https://www.facebook.com/61565773324601/videos/539219595489608/?comment_id=2494119627465835</t>
  </si>
  <si>
    <t>-Rato De'a Terima Kasih🙏</t>
  </si>
  <si>
    <t>https://www.facebook.com/61565773324601/videos/539219595489608/?comment_id=2494119627465835&amp;reply_comment_id=1613701606190157</t>
  </si>
  <si>
    <t>Mantap umi dan anak</t>
  </si>
  <si>
    <t>https://www.facebook.com/61565773324601/videos/539219595489608/?comment_id=3749054418737946</t>
  </si>
  <si>
    <t>Semoga Allah memberikan hidayah mu amin</t>
  </si>
  <si>
    <t>https://www.facebook.com/61565773324601/videos/539219595489608/?comment_id=434731382673126</t>
  </si>
  <si>
    <t>https://www.facebook.com/61565773324601/videos/539219595489608/?comment_id=434731382673126&amp;reply_comment_id=910981354464639</t>
  </si>
  <si>
    <t>Pai kampanye pa ruu ndaina aina kampanye wali makali pai fokus aka sakbua no ake wty bae adetaeee na no edeja na no aka ja jadi bingung kueee</t>
  </si>
  <si>
    <t>https://www.facebook.com/61565773324601/videos/539219595489608/?comment_id=574924368353041</t>
  </si>
  <si>
    <t>Gaass poolll Dae ,..pasti menang ._x000D_
_x000D_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322J-IGQK2R39Y--O0EwWP&amp;oh=00_AYAohPv9_EeABXHUPZGnehGPKW1lFF9_lOMsiq8uITo2jQ&amp;oe=6759BFA2</t>
  </si>
  <si>
    <t>https://www.facebook.com/61565773324601/videos/539219595489608/?comment_id=487474994247667</t>
  </si>
  <si>
    <t>https://www.facebook.com/61565773324601/videos/539219595489608/?comment_id=487474994247667&amp;reply_comment_id=794043412776622</t>
  </si>
  <si>
    <t>Waw Kren bupati dan wakil gubernur ngopi bareng</t>
  </si>
  <si>
    <t>https://www.facebook.com/61565773324601/videos/539219595489608/?comment_id=2361551910871352</t>
  </si>
  <si>
    <t>Nakarapa umie ✌️</t>
  </si>
  <si>
    <t>https://www.facebook.com/61565773324601/videos/539219595489608/?comment_id=864140455869208</t>
  </si>
  <si>
    <t>Semangat umi nmr 2 dan nmr 3 menang</t>
  </si>
  <si>
    <t>https://www.facebook.com/61565773324601/videos/539219595489608/?comment_id=1133902068338622</t>
  </si>
  <si>
    <t>KEMBANGKAN 2</t>
  </si>
  <si>
    <t>https://www.facebook.com/61565773324601/videos/539219595489608/?comment_id=550729044358587</t>
  </si>
  <si>
    <t>Semangat tanda kesuksesan dan dukungan masyarakat insyaallah berkah</t>
  </si>
  <si>
    <t>https://www.facebook.com/61565773324601/videos/539219595489608/?comment_id=1092438991805460</t>
  </si>
  <si>
    <t>semangat umi .menuju kemenangan</t>
  </si>
  <si>
    <t>https://www.facebook.com/61565773324601/videos/539219595489608/?comment_id=548815731426708</t>
  </si>
  <si>
    <t>Tada Ra Tara na reni</t>
  </si>
  <si>
    <t>https://www.facebook.com/61565773324601/videos/539219595489608/?comment_id=1236419764303940</t>
  </si>
  <si>
    <t>ajeeek mantap mantap mantap umi indah Damayanti sama putra tercintanya mas yandi</t>
  </si>
  <si>
    <t>https://www.facebook.com/61565773324601/videos/539219595489608/?comment_id=910589613905487</t>
  </si>
  <si>
    <t>Doa sy dari negeri nun jauh disana....Kun fayakun buat mba Dienda n cagub nya ...fi Jeddah...</t>
  </si>
  <si>
    <t>https://www.facebook.com/61565773324601/videos/539219595489608/?comment_id=1906967863046082</t>
  </si>
  <si>
    <t>Nomr✌✌dan nomr🤟🤟 pilihan ku</t>
  </si>
  <si>
    <t>https://www.facebook.com/61565773324601/videos/539219595489608/?comment_id=8552496721496996</t>
  </si>
  <si>
    <t>🔥nmr 2 insa allah menang</t>
  </si>
  <si>
    <t>https://www.facebook.com/61565773324601/videos/539219595489608/?comment_id=541672701999751</t>
  </si>
  <si>
    <t>Smangat nmr 2✌️Mada dari Tambora ttp mendukung Dae Yandi🙏🙏🙏🙏</t>
  </si>
  <si>
    <t>https://www.facebook.com/61565773324601/videos/539219595489608/?comment_id=1060898562397276</t>
  </si>
  <si>
    <t>dimna ini ya</t>
  </si>
  <si>
    <t>https://www.facebook.com/61565773324601/videos/539219595489608/?comment_id=1053080609623959</t>
  </si>
  <si>
    <t>Mantaaaaap ✌️✌️✌️✌️✌️🤟🤟🤟🤟🤟_x000D_
_x000D_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w8UDqgukNpMJ58aF1VfkeO&amp;oh=00_AYDaTi7pUmK6KfH5kREgjUQWsBtJBjlKshKvofCsqeLOBA&amp;oe=6759BFA2</t>
  </si>
  <si>
    <t>https://www.facebook.com/61565773324601/videos/539219595489608/?comment_id=2633626860167021</t>
  </si>
  <si>
    <t>Iqbal Dinda pemimpin NTB insyaallah menang.</t>
  </si>
  <si>
    <t>https://www.facebook.com/61565773324601/videos/539219595489608/?comment_id=1560365708182977</t>
  </si>
  <si>
    <t>Iraaaa rumaoooo...nakarapaa ✌✌✌</t>
  </si>
  <si>
    <t>https://www.facebook.com/61565773324601/videos/539219595489608/?comment_id=2563650917357728</t>
  </si>
  <si>
    <t>#23 menang keliling</t>
  </si>
  <si>
    <t>https://www.facebook.com/61565773324601/videos/539219595489608/?comment_id=502840219421940</t>
  </si>
  <si>
    <t>Sukses selalu untuk umi dan Dae yandi</t>
  </si>
  <si>
    <t>https://www.facebook.com/61565773324601/videos/539219595489608/?comment_id=1276150450496000</t>
  </si>
  <si>
    <t>https://www.facebook.com/61565773324601/videos/539219595489608/?comment_id=8654562001300913</t>
  </si>
  <si>
    <t>Nomor 2 ✌️✌️ Dae Yandi Umii Ros Dan IQBAL DINDA Nomor Urut 3 👌👌👌_x000D_
Tetap Di Hati</t>
  </si>
  <si>
    <t>https://www.facebook.com/61565773324601/videos/539219595489608/?comment_id=542254241872130</t>
  </si>
  <si>
    <t>https://www.facebook.com/61565773324601/videos/539219595489608/?comment_id=542254241872130&amp;reply_comment_id=1099141511670771</t>
  </si>
  <si>
    <t>Mantap nakarapa no 2 2 ✌️✌️ dan ikbal Dinda 🤟🤟🤟 menang ...amiin yra.</t>
  </si>
  <si>
    <t>https://www.facebook.com/61565773324601/videos/539219595489608/?comment_id=1978398869253426</t>
  </si>
  <si>
    <t>D.yandi umi Ros. no._x000D_
_x000D_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qA0cVGjHlMQ2JLZsgc1zM-&amp;oh=00_AYBr_ZNXnsVPSoAVxkeD0YzRcnoiYkfpmCz-XBBfDD2ETw&amp;oe=6759BFA2</t>
  </si>
  <si>
    <t>https://www.facebook.com/61565773324601/videos/539219595489608/?comment_id=515931764666809</t>
  </si>
  <si>
    <t>Jaya terus umi yandi Ros amin menang</t>
  </si>
  <si>
    <t>https://www.facebook.com/61565773324601/videos/539219595489608/?comment_id=2085920148507659</t>
  </si>
  <si>
    <t>❤️ mantap</t>
  </si>
  <si>
    <t>https://www.facebook.com/61565773324601/videos/539219595489608/?comment_id=1936970036812395</t>
  </si>
  <si>
    <t>Kita pasti bisa,,🤟🤟🤟</t>
  </si>
  <si>
    <t>https://www.facebook.com/61565773324601/videos/539219595489608/?comment_id=1295272874940133</t>
  </si>
  <si>
    <t>✌ dan🤟 siap jemput kemenangan_x000D_
_x000D_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zlj1VzeiSxVmx7SbUsnxFo&amp;oh=00_AYCXL4OMyUTrq8EHRSXBv7optR1XeilV6V33NI6oYX2HwA&amp;oe=6759BFA2</t>
  </si>
  <si>
    <t>https://www.facebook.com/61565773324601/videos/539219595489608/?comment_id=1075378690722656</t>
  </si>
  <si>
    <t>https://www.facebook.com/61565773324601/videos/539219595489608/?comment_id=1075378690722656&amp;reply_comment_id=8628489087240865</t>
  </si>
  <si>
    <t>Nakarapa ✌️✌️✌️✌️✌️🤟🤟🤟😥🤟</t>
  </si>
  <si>
    <t>https://www.facebook.com/61565773324601/videos/539219595489608/?comment_id=1099694678307902</t>
  </si>
  <si>
    <t>De joget dae calon bupati dohoee 😂😂 astaghfirullahaladzim</t>
  </si>
  <si>
    <t>https://www.facebook.com/61565773324601/videos/539219595489608/?comment_id=1127453596052080</t>
  </si>
  <si>
    <t>Bek wa,i DA joge kain.</t>
  </si>
  <si>
    <t>https://www.facebook.com/61565773324601/videos/539219595489608/?comment_id=1380392586279372</t>
  </si>
  <si>
    <t>❤️mantap 02</t>
  </si>
  <si>
    <t>https://www.facebook.com/61565773324601/videos/539219595489608/?comment_id=1462985761773890</t>
  </si>
  <si>
    <t>Insya Allah ikbal</t>
  </si>
  <si>
    <t>https://www.facebook.com/61565773324601/videos/539219595489608/?comment_id=1862664804276168</t>
  </si>
  <si>
    <t>Menang nomer dua</t>
  </si>
  <si>
    <t>https://www.facebook.com/61565773324601/videos/539219595489608/?comment_id=1241597956983345</t>
  </si>
  <si>
    <t>Selalu di hati samapi akhir jaman_x000D_
_x000D_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zlj1VzeiSxVmx7SbUsnxFo&amp;oh=00_AYCXL4OMyUTrq8EHRSXBv7optR1XeilV6V33NI6oYX2HwA&amp;oe=6759BFA2</t>
  </si>
  <si>
    <t>https://www.facebook.com/61565773324601/videos/539219595489608/?comment_id=925821672787701</t>
  </si>
  <si>
    <t>Siap salam 3 JARi NTB MENDUNIA</t>
  </si>
  <si>
    <t>https://www.facebook.com/61565773324601/videos/539219595489608/?comment_id=1344213369874141</t>
  </si>
  <si>
    <t>Mantap_x000D_
_x000D_
https://scontent.fsub8-2.fna.fbcdn.net/v/t39.1997-6/78565022_1280808342115300_24566740486717440_n.png?stp=dst-png_s160x160&amp;_nc_cat=1&amp;ccb=1-7&amp;_nc_sid=23dd7b&amp;_nc_eui2=AeEGGc9zcN1_6cirpEPO6r329XgZKseOxED1eBkqx47EQMQscqBkqj215pPJ-nDsu069-WGe4KfRlqzX3BtBcz4M&amp;_nc_ohc=YGl8vCGR0NMQ7kNvgFqqeL4&amp;_nc_zt=26&amp;_nc_ht=scontent.fsub8-2.fna&amp;_nc_gid=Azlj1VzeiSxVmx7SbUsnxFo&amp;oh=00_AYCWrp_1LR6Ut1PXZiV6d0hzlvYeefIY6go6aJbQI794mA&amp;oe=67599928</t>
  </si>
  <si>
    <t>https://www.facebook.com/61565773324601/videos/539219595489608/?comment_id=1086173706514344</t>
  </si>
  <si>
    <t>Nakarapa ✌️✌️✌️🤟✌️✌️_x000D_
_x000D_
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i3m_N668I9ZFBY0lErAH3w&amp;oh=00_AYDJKyEyz7teECqKiYHEEphTgCl5brQlLBYtMfd3H9tY-Q&amp;oe=6759A610</t>
  </si>
  <si>
    <t>https://www.facebook.com/61565773324601/videos/539219595489608/?comment_id=880923854106905</t>
  </si>
  <si>
    <t>Semangat</t>
  </si>
  <si>
    <t>https://www.facebook.com/61565773324601/videos/539219595489608/?comment_id=1094870205524872</t>
  </si>
  <si>
    <t>Bosan ah</t>
  </si>
  <si>
    <t>https://www.facebook.com/61565773324601/videos/539219595489608/?comment_id=574059201781687</t>
  </si>
  <si>
    <t>Kayaknya berat buat.IDP.</t>
  </si>
  <si>
    <t>https://www.facebook.com/61565773324601/videos/539219595489608/?comment_id=923144855913535</t>
  </si>
  <si>
    <t>👌👌👌 slm 3 jari</t>
  </si>
  <si>
    <t>https://www.facebook.com/61565773324601/videos/539219595489608/?comment_id=1582352555719406</t>
  </si>
  <si>
    <t>Kopi  dangdut</t>
  </si>
  <si>
    <t>https://www.facebook.com/61565773324601/videos/539219595489608/?comment_id=1559048491370339</t>
  </si>
  <si>
    <t>Woha bersatu .kita menungguh bolo.dan mada pangga</t>
  </si>
  <si>
    <t>https://www.facebook.com/61565773324601/videos/539219595489608/?comment_id=1073708357188140</t>
  </si>
  <si>
    <t>Mantap LANGKAH PASTI MENUJU UDAYANA MENDUNIA 🤟🤟🤟✌️✌️✌️🫰🫰🫰</t>
  </si>
  <si>
    <t>https://www.facebook.com/61565773324601/videos/539219595489608/?comment_id=903269618436222</t>
  </si>
  <si>
    <t>Nami _x000D_
_x000D_
Anti politik dinasti_x000D_
_x000D_
Wati butuh mu umi</t>
  </si>
  <si>
    <t>https://www.facebook.com/61565773324601/videos/539219595489608/?comment_id=875490274364074</t>
  </si>
  <si>
    <t>Putar ibu biduan serrr serrr</t>
  </si>
  <si>
    <t>https://www.facebook.com/61565773324601/videos/539219595489608/?comment_id=811745707626828</t>
  </si>
  <si>
    <t>Sampai kapanpun ibu dan anaknya tdk akan menang kalah telak pasti</t>
  </si>
  <si>
    <t>https://www.facebook.com/61565773324601/videos/539219595489608/?comment_id=4031201933775430</t>
  </si>
  <si>
    <t>ttp 111¹1111111111111</t>
  </si>
  <si>
    <t>https://www.facebook.com/61565773324601/videos/539219595489608/?comment_id=1414894149467098</t>
  </si>
  <si>
    <t>Nomor 1 Ady Irfan</t>
  </si>
  <si>
    <t>https://www.facebook.com/61565773324601/videos/539219595489608/?comment_id=3139458322862341</t>
  </si>
  <si>
    <t>Mantap nmr 2 kabupaten bima,nmr 3 untuk kota bima dan gubernur ntb</t>
  </si>
  <si>
    <t>https://www.facebook.com/61565773324601/videos/539219595489608/?comment_id=499602133053756</t>
  </si>
  <si>
    <t>Sukses dae yandi.</t>
  </si>
  <si>
    <t>https://www.facebook.com/61565773324601/videos/539219595489608/?comment_id=1607305059859996</t>
  </si>
  <si>
    <t>Biduan bou ke</t>
  </si>
  <si>
    <t>https://www.facebook.com/61565773324601/videos/539219595489608/?comment_id=1094740238939168</t>
  </si>
  <si>
    <t>maju trus kami syab membantu</t>
  </si>
  <si>
    <t>https://www.facebook.com/61565773324601/videos/539219595489608/?comment_id=3801332723449785</t>
  </si>
  <si>
    <t>Naloa rawi Rau umi ndain Ompu Habibi Ibrahim Ede da wau kai ba Raka ba lengan pala</t>
  </si>
  <si>
    <t>https://www.facebook.com/61565773324601/videos/539219595489608/?comment_id=3832345440358190</t>
  </si>
  <si>
    <t>Kalau bupati siiiih aku pilih nmr 1 saja dan kalau soal pilih gubernur hmmm ,,,belum tau tunggu tgl main saja ok 👍</t>
  </si>
  <si>
    <t>https://www.facebook.com/61565773324601/videos/539219595489608/?comment_id=529723056575183</t>
  </si>
  <si>
    <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Y1tSBhuWcwrXl-Q2fKx8pw&amp;oh=00_AYAglwL0v3fEIMqH-dZJQmtx0d5ORxF4NYRnvm_XR4sg7g&amp;oe=6759A610</t>
  </si>
  <si>
    <t>https://www.facebook.com/61565773324601/videos/539219595489608/?comment_id=6885808074876482</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</si>
  <si>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t>
  </si>
  <si>
    <t>https://www.facebook.com/61565773324601/videos/539219595489608/?comment_id=874504021101089</t>
  </si>
  <si>
    <t>https://scontent.fsub8-2.fna.fbcdn.net/v/t39.1997-6/47614232_1846683475430536_3135922765756891136_n.png?stp=dst-png_s160x160&amp;_nc_cat=1&amp;ccb=1-7&amp;_nc_sid=23dd7b&amp;_nc_eui2=AeEplqEc-wcdZ18oRFFuzcETb69st7evT05vr2y3t69PToCkOsP-solG9VnKkKibw7UAnUishTa_l_6VRytZWTrS&amp;_nc_ohc=KFThT6dBBQAQ7kNvgHQKDol&amp;_nc_zt=26&amp;_nc_ht=scontent.fsub8-2.fna&amp;_nc_gid=AKWdFCYBHqkVRXB5mdwfom-&amp;oh=00_AYCRC4Be1FRD6vuF6yh6_PWCPiH6npgQNYcDcqC8bPKUkQ&amp;oe=6759A563</t>
  </si>
  <si>
    <t>https://www.facebook.com/61565773324601/videos/539219595489608/?comment_id=3799550283637923</t>
  </si>
  <si>
    <t>https://external.fsub8-2.fna.fbcdn.net/emg1/v/t13/16156937427640038390?url=https%3A%2F%2Fmedia1.tenor.co%2Fm%2FXBiE1lZVV4EAAAAC%2Fthree-taniya-singh.gif%3Ft%3DAAYmdDwJXzEA8muoKiYZxQ%26c%3DVjFfZmFjZWJvb2s&amp;fb_obo=1&amp;utld=tenor.co&amp;stp=dst-jpg_flffffff_q75_s792x792_tt6&amp;_nc_eui2=AeEJ_g7qt1IsEho0YsvDmv5SVktDrun4SdhWS0Ou6fhJ2M0w0UQtvb5BwGc7CgtZHGAXp0DVoWf2f5eAwerhlbuC&amp;ccb=13-1&amp;oh=06_Q3996A3iFIy4xV1eS9LZXoDr-EhJyO8EcTFJ4Ed241ZqfSc&amp;oe=6755C92D&amp;_nc_sid=867500</t>
  </si>
  <si>
    <t>https://www.facebook.com/61565773324601/videos/539219595489608/?comment_id=1691946481588558</t>
  </si>
  <si>
    <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KWdFCYBHqkVRXB5mdwfom-&amp;oh=00_AYDFFoW4MPgDEMV4K5hP4OtvL4Q12KYPCXYMEQbvrvDWVw&amp;oe=6759A610</t>
  </si>
  <si>
    <t>https://www.facebook.com/61565773324601/videos/539219595489608/?comment_id=1708200963351224</t>
  </si>
  <si>
    <t>https://www.facebook.com/61565773324601/videos/539219595489608/?comment_id=528667646749906</t>
  </si>
  <si>
    <t>https://www.facebook.com/61565773324601/videos/539219595489608/?comment_id=507343342287238</t>
  </si>
  <si>
    <t>https://scontent.fsub8-2.fna.fbcdn.net/v/t39.1997-6/78565022_1280808342115300_24566740486717440_n.png?stp=dst-png_s160x160&amp;_nc_cat=1&amp;ccb=1-7&amp;_nc_sid=23dd7b&amp;_nc_eui2=AeEGGc9zcN1_6cirpEPO6r329XgZKseOxED1eBkqx47EQMQscqBkqj215pPJ-nDsu069-WGe4KfRlqzX3BtBcz4M&amp;_nc_ohc=YGl8vCGR0NMQ7kNvgFqqeL4&amp;_nc_zt=26&amp;_nc_ht=scontent.fsub8-2.fna&amp;_nc_gid=AKWdFCYBHqkVRXB5mdwfom-&amp;oh=00_AYB04OH2vb468ksq7praqKLR6my63J8K9UEdIEqz7wy2uw&amp;oe=67599928</t>
  </si>
  <si>
    <t>https://www.facebook.com/61565773324601/videos/539219595489608/?comment_id=1430347771186081</t>
  </si>
  <si>
    <t>https://www.facebook.com/61565773324601/videos/539219595489608/?comment_id=3881791315429581</t>
  </si>
  <si>
    <t>https://www.facebook.com/61565773324601/videos/539219595489608/?comment_id=1694447897953943</t>
  </si>
  <si>
    <t>https://www.facebook.com/61565773324601/videos/539219595489608/?comment_id=1225619305218320</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</si>
  <si>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t>
  </si>
  <si>
    <t>https://www.facebook.com/61565773324601/videos/539219595489608/?comment_id=801710355327583</t>
  </si>
  <si>
    <t>https://scontent.fsub8-2.fna.fbcdn.net/v/t39.1997-6/12385800_538995832920065_1109134104_n.png?stp=dst-png_s160x160&amp;_nc_cat=1&amp;ccb=1-7&amp;_nc_sid=23dd7b&amp;_nc_eui2=AeHDWK_yTAc5zkkGgWf186b7Wjfw32sXpk9aN_DfaxemT9_F4RBQML3hHUYXF-Jp0Ex5Dh93kmlndXIyZDMEcnKF&amp;_nc_ohc=JVe_oPa5nWwQ7kNvgFOQAc_&amp;_nc_zt=26&amp;_nc_ht=scontent.fsub8-2.fna&amp;_nc_gid=AyxvdhaEGJNfWpFyeR8UTlT&amp;oh=00_AYDqgWswJttpjbdh1L_FxsJlDcD-BVyuNwajdb44X_XYjg&amp;oe=6759B3F0</t>
  </si>
  <si>
    <t>https://www.facebook.com/61565773324601/videos/539219595489608/?comment_id=2974458086046574</t>
  </si>
  <si>
    <t>https://www.facebook.com/61565773324601/videos/539219595489608/?comment_id=1076490490579417</t>
  </si>
  <si>
    <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yxvdhaEGJNfWpFyeR8UTlT&amp;oh=00_AYAh7cLE6Wvz276TDG4NfPccHMa4SigtM615Fu6IvntbrA&amp;oe=6759C61D</t>
  </si>
  <si>
    <t>https://www.facebook.com/61565773324601/videos/539219595489608/?comment_id=8572772859437600</t>
  </si>
  <si>
    <t>https://scontent.fsub8-1.fna.fbcdn.net/v/t39.1997-6/69080446_860075854378174_5079583573879554048_n.png?stp=dst-png_s160x160&amp;_nc_cat=102&amp;ccb=1-7&amp;_nc_sid=23dd7b&amp;_nc_eui2=AeHa0U2IlwvAnZben_aw2S_raT0ScEt5uetpPRJwS3m563oKB3FE6ZE6LogIla_qJKI3jpZ1kzGW0I6bPqj0-bxW&amp;_nc_ohc=Fv_1eqJCkr8Q7kNvgEhBQ9D&amp;_nc_zt=26&amp;_nc_ht=scontent.fsub8-1.fna&amp;_nc_gid=AyxvdhaEGJNfWpFyeR8UTlT&amp;oh=00_AYCchXAiNE3-MTxHkDMIjE20IqONi-0UWVk_zw5M3g_s_g&amp;oe=6759B96D</t>
  </si>
  <si>
    <t>https://www.facebook.com/61565773324601/videos/539219595489608/?comment_id=1208803793564188</t>
  </si>
  <si>
    <t>https://www.facebook.com/61565773324601/videos/539219595489608/?comment_id=564683899380447</t>
  </si>
  <si>
    <t>https://www.facebook.com/61565773324601/videos/539219595489608/?comment_id=1074595760871354</t>
  </si>
  <si>
    <t>https://www.facebook.com/61565773324601/videos/539219595489608/?comment_id=1625000291563170</t>
  </si>
  <si>
    <t>https://www.facebook.com/61565773324601/videos/539219595489608/?comment_id=3957753937881700</t>
  </si>
  <si>
    <t>https://www.facebook.com/61565773324601/videos/539219595489608/?comment_id=864308919121274</t>
  </si>
  <si>
    <t>https://external.fsub8-2.fna.fbcdn.net/emg1/v/t13/13989059936718347485?url=https%3A%2F%2Fmedia0.giphy.com%2Fmedia%2FJ1SKUmgFYPAZ3BJtKk%2Fgiphy.gif%3Fkid%3Dbe302117%26ct%3Dts&amp;fb_obo=1&amp;utld=giphy.com&amp;stp=dst-jpg_flffffff_q75_s792x792_tt6&amp;_nc_eui2=AeE3BN7GAjVkPfp-YVcQ8ybi4sEKwOKBpODiwQrA4oGk4KU-mliwg5DdZIxEef98FdtXdTaX0K7q4grK6Xm2Cdt-&amp;ccb=13-1&amp;oh=06_Q399xKZ-mjbLuMrECpWi9LsQ4aqmRIJI2Ij2xdwN01yEo8k&amp;oe=6755D769&amp;_nc_sid=867500</t>
  </si>
  <si>
    <t>https://www.facebook.com/61565773324601/videos/539219595489608/?comment_id=465502499316021</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</si>
  <si>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M4K3j7srJvzbNWgXPOABcY&amp;oh=00_AYA1UMW7gn7OArQVnyNxyt1T8A7Kg646wNbVFJZaEMcvLQ&amp;oe=6759BFA2</t>
  </si>
  <si>
    <t>https://www.facebook.com/61565773324601/videos/539219595489608/?comment_id=1773463646820034</t>
  </si>
  <si>
    <t>-Sitti Hadijah_x000D_
_x000D_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dNa5Y-Sl_MT9SIjtvcX0cB&amp;oh=00_AYBPgdFezgeCxF0LsuBlRz3lvUAki6qSfFWHIV4vBpqX9w&amp;oe=6759BFA2</t>
  </si>
  <si>
    <t>https://www.facebook.com/61565773324601/videos/539219595489608/?comment_id=1773463646820034&amp;reply_comment_id=1024921772721151</t>
  </si>
  <si>
    <t>https://scontent.fsub8-2.fna.fbcdn.net/v/t39.1997-6/454006374_290878594079114_178653391269613461_n.webp?_nc_cat=101&amp;ccb=1-7&amp;_nc_sid=72b077&amp;_nc_eui2=AeEIEB1dq-cY9WC61lqoxAWqUF0MmEKmkItQXQyYQqaQiz2F5uCQ_TU_66ddnmQ3zn-88eYrYLDJUGMmYJSh-sI0&amp;_nc_ohc=AykBuwg_NoQQ7kNvgGAdgJ6&amp;_nc_zt=26&amp;_nc_ht=scontent.fsub8-2.fna&amp;_nc_gid=AM4K3j7srJvzbNWgXPOABcY&amp;oh=00_AYAlcWFc5XAweeS8-edAC3hvdsU7JYkxj5lF3CBdj9GQIw&amp;oe=6759BD07</t>
  </si>
  <si>
    <t>https://www.facebook.com/61565773324601/videos/539219595489608/?comment_id=577893718014385</t>
  </si>
  <si>
    <t>https://www.facebook.com/61565773324601/videos/539219595489608/?comment_id=902312701996993</t>
  </si>
  <si>
    <t>https://www.facebook.com/61565773324601/videos/539219595489608/?comment_id=864869335846624</t>
  </si>
  <si>
    <t>https://scontent.fsub8-1.fna.fbcdn.net/v/t39.1997-6/453716953_8025479777531790_2146466226658926162_n.png?stp=dst-png_s240x240&amp;_nc_cat=102&amp;ccb=1-7&amp;_nc_sid=23dd7b&amp;_nc_eui2=AeEczNXESNfhD6YZhMi5gnBgcOEkh8Be2qFw4SSHwF7aoTGErT97CD6bQuXNjAqoAtVGjk7BuLA5K6rPIfgNOW51&amp;_nc_ohc=Ej26oZ9v95kQ7kNvgF1oyvo&amp;_nc_zt=26&amp;_nc_ht=scontent.fsub8-1.fna&amp;_nc_gid=AM4K3j7srJvzbNWgXPOABcY&amp;oh=00_AYCVRW7H162NUPAgTe1roup-GV3A_SL-mWZ7fz-xpPFbNA&amp;oe=6759CC32</t>
  </si>
  <si>
    <t>https://www.facebook.com/61565773324601/videos/539219595489608/?comment_id=1232789168005461</t>
  </si>
  <si>
    <t>https://www.facebook.com/61565773324601/videos/539219595489608/?comment_id=558125836865413</t>
  </si>
  <si>
    <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M4K3j7srJvzbNWgXPOABcY&amp;oh=00_AYCujtVOcE95erRrfadaM8poqTqjuG3EI3t2-VBBoaxZVw&amp;oe=6759A610</t>
  </si>
  <si>
    <t>https://www.facebook.com/61565773324601/videos/539219595489608/?comment_id=573507271790517</t>
  </si>
  <si>
    <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M4K3j7srJvzbNWgXPOABcY&amp;oh=00_AYC_LkMG7-WVGkjIcHhqmnMdNpYlVpGvUwB-7_pm05aftw&amp;oe=6759AD3C</t>
  </si>
  <si>
    <t>https://www.facebook.com/61565773324601/videos/539219595489608/?comment_id=1227270971692738</t>
  </si>
  <si>
    <t>https://scontent.fsub8-2.fna.fbcdn.net/v/t39.1997-6/47270791_937342239796388_4222599360510164992_n.png?stp=dst-png_s160x160&amp;_nc_cat=1&amp;ccb=1-7&amp;_nc_sid=23dd7b&amp;_nc_eui2=AeE1G6Ng6GlSl2And_oUW2Ty-b1tLjff_GL5vW0uN9_8YkaMDYR8fsnesjLF5z-5sBlfMq7G_ENWy34W_5DdfFQs&amp;_nc_ohc=UAs6M94QsyYQ7kNvgFrbjPp&amp;_nc_zt=26&amp;_nc_ht=scontent.fsub8-2.fna&amp;_nc_gid=AM4K3j7srJvzbNWgXPOABcY&amp;oh=00_AYD63fYEK3R6r-h8HV0yHNxdwn6WMmoc7jKsL8pKJHpfLQ&amp;oe=6759C2F2</t>
  </si>
  <si>
    <t>https://www.facebook.com/61565773324601/videos/539219595489608/?comment_id=885738956999899</t>
  </si>
  <si>
    <t>https://external.fsub8-2.fna.fbcdn.net/emg1/v/t13/8135726488200478743?url=https%3A%2F%2Fmedia2.giphy.com%2Fmedia%2Fn0lnosk5JX8Dm%2Fgiphy.gif%3Fkid%3Dbe302117%26ct%3Ds&amp;fb_obo=1&amp;utld=giphy.com&amp;stp=dst-jpg_flffffff_q75_s792x792_tt6&amp;_nc_eui2=AeHj-6HhOyzqnhHF7tu0zRS7JHa-3QZMVokkdr7dBkxWidDnlrRuofblnu05Z7rKkBZAIRYtmtcYS_EjRPj-vL_M&amp;ccb=13-1&amp;oh=06_Q399-7IAshOG2BtYWWts2gpbstEcrwGINNIuMzHasP3jr7c&amp;oe=6755A8A3&amp;_nc_sid=867500</t>
  </si>
  <si>
    <t>https://www.facebook.com/61565773324601/videos/539219595489608/?comment_id=1759321398172355</t>
  </si>
  <si>
    <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Q0vfIouT0-ZdfNSLbKuhZS&amp;oh=00_AYAxR2eIUznvucjNR1UsWWzNDVDH-vARSSXG4O-uV6qSgA&amp;oe=6759C61D</t>
  </si>
  <si>
    <t>https://www.facebook.com/61565773324601/videos/539219595489608/?comment_id=1086283669542608</t>
  </si>
  <si>
    <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Q0vfIouT0-ZdfNSLbKuhZS&amp;oh=00_AYCpCKtb4bkYN4PgIW31UqevoiGoAr1xSEUgMw_5leuGpA&amp;oe=6759AD3C</t>
  </si>
  <si>
    <t>https://www.facebook.com/61565773324601/videos/539219595489608/?comment_id=540066322174429</t>
  </si>
  <si>
    <t>https://scontent.fsub8-2.fna.fbcdn.net/v/t39.1997-6/64796901_1211449742375937_3757789538651471872_n.png?stp=dst-png_s160x160&amp;_nc_cat=1&amp;ccb=1-7&amp;_nc_sid=23dd7b&amp;_nc_eui2=AeEYgi0ANCRMpfzPViPGdfwK5WlNp-Io1X_laU2n4ijVf3DHUsqQunydbdjYt9IxqSzG5138_7QExNeUi_xjY1Ay&amp;_nc_ohc=N5rO6RVClLsQ7kNvgGWNql0&amp;_nc_zt=26&amp;_nc_ht=scontent.fsub8-2.fna&amp;_nc_gid=AQ0vfIouT0-ZdfNSLbKuhZS&amp;oh=00_AYBDrA1hUyIgoO_0OqRYSsvZKavInqtUeAygaOB8okoL7w&amp;oe=6759CA32</t>
  </si>
  <si>
    <t>https://www.facebook.com/61565773324601/videos/539219595489608/?comment_id=1640380043210239</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</si>
  <si>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Q0vfIouT0-ZdfNSLbKuhZS&amp;oh=00_AYCIYjsoJm-mLM3YyCj4ZD3NfasXi10GovnJWJAbAmn6eA&amp;oe=6759BFA2</t>
  </si>
  <si>
    <t>https://www.facebook.com/61565773324601/videos/539219595489608/?comment_id=1493290767923493</t>
  </si>
  <si>
    <t>🤟🤟🤟🤟🤟🤟✌️✌️✌️✌️_x000D_
_x000D_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Q0vfIouT0-ZdfNSLbKuhZS&amp;oh=00_AYCIYjsoJm-mLM3YyCj4ZD3NfasXi10GovnJWJAbAmn6eA&amp;oe=6759BFA2</t>
  </si>
  <si>
    <t>https://www.facebook.com/61565773324601/videos/539219595489608/?comment_id=1073029784009545</t>
  </si>
  <si>
    <t>https://www.facebook.com/61565773324601/videos/539219595489608/?comment_id=1608528683379862</t>
  </si>
  <si>
    <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Q0vfIouT0-ZdfNSLbKuhZS&amp;oh=00_AYAF-HRUEXdbHIkUuFrlcHYURjikjtJpxfsaOiar8Yej-w&amp;oe=6759A610</t>
  </si>
  <si>
    <t>https://www.facebook.com/61565773324601/videos/539219595489608/?comment_id=984240636795336</t>
  </si>
  <si>
    <t>✌️✌️✌️👌👌👌</t>
  </si>
  <si>
    <t>https://www.facebook.com/61565773324601/videos/539219595489608/?comment_id=8485119528233062</t>
  </si>
  <si>
    <t>https://www.facebook.com/61565773324601/videos/539219595489608/?comment_id=569263615660458</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</si>
  <si>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t>
  </si>
  <si>
    <t>https://www.facebook.com/61565773324601/videos/539219595489608/?comment_id=1089152999318421</t>
  </si>
  <si>
    <t>https://www.facebook.com/61565773324601/videos/539219595489608/?comment_id=2182939782093148</t>
  </si>
  <si>
    <t>https://www.facebook.com/61565773324601/videos/539219595489608/?comment_id=1058645969279697</t>
  </si>
  <si>
    <t>👌</t>
  </si>
  <si>
    <t>https://www.facebook.com/61565773324601/videos/539219595489608/?comment_id=1096786048723584</t>
  </si>
  <si>
    <t>✌✌✌✌✌✌✌✌✌✌✌✌✌✌✌</t>
  </si>
  <si>
    <t>https://www.facebook.com/61565773324601/videos/539219595489608/?comment_id=1238461134028761</t>
  </si>
  <si>
    <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e78jHJ4bmpIRzgxTzWNo_A&amp;oh=00_AYBtdER3lAibgoaj2MidFYE8AnLk0gHzpGutvIrhpgQjdQ&amp;oe=6759AD3C</t>
  </si>
  <si>
    <t>https://www.facebook.com/61565773324601/videos/539219595489608/?comment_id=472730529253810</t>
  </si>
  <si>
    <t>🤟🤟🤟🤟🤟🤟🤟🤟🤟💥💥💥</t>
  </si>
  <si>
    <t>https://www.facebook.com/61565773324601/videos/539219595489608/?comment_id=1072891857963136</t>
  </si>
  <si>
    <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e78jHJ4bmpIRzgxTzWNo_A&amp;oh=00_AYC4xpi8Twc0-fLEvPWTDzx-4jwv4u8LOVhTfPcVy2q2rA&amp;oe=6759CE2F</t>
  </si>
  <si>
    <t>https://www.facebook.com/61565773324601/videos/539219595489608/?comment_id=916515329825569</t>
  </si>
  <si>
    <t>https://www.facebook.com/61565773324601/videos/539219595489608/?comment_id=1089384252568346</t>
  </si>
  <si>
    <t>https://www.facebook.com/61565773324601/videos/539219595489608/?comment_id=2389305074734699</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</si>
  <si>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iNFgiUbuYAHCGcYGr-3wJb&amp;oh=00_AYD8471TF1QpP3KKBLkoCf2Wfr5EBJ-qYeATrdetuHRwEQ&amp;oe=6759BFA2</t>
  </si>
  <si>
    <t>https://www.facebook.com/61565773324601/videos/539219595489608/?comment_id=1597724937796061</t>
  </si>
  <si>
    <t>https://scontent.fsub8-1.fna.fbcdn.net/v/t39.1997-6/69080446_860075854378174_5079583573879554048_n.png?stp=dst-png_s160x160&amp;_nc_cat=102&amp;ccb=1-7&amp;_nc_sid=23dd7b&amp;_nc_eui2=AeHa0U2IlwvAnZben_aw2S_raT0ScEt5uetpPRJwS3m563oKB3FE6ZE6LogIla_qJKI3jpZ1kzGW0I6bPqj0-bxW&amp;_nc_ohc=Fv_1eqJCkr8Q7kNvgEhBQ9D&amp;_nc_zt=26&amp;_nc_ht=scontent.fsub8-1.fna&amp;_nc_gid=AiNFgiUbuYAHCGcYGr-3wJb&amp;oh=00_AYDClnAlZR9nET8odWTmg6fKt0R-t6F_zFawYNTXMbMIsw&amp;oe=6759B96D</t>
  </si>
  <si>
    <t>https://www.facebook.com/61565773324601/videos/539219595489608/?comment_id=1586774225245144</t>
  </si>
  <si>
    <t>https://scontent.fsub8-2.fna.fbcdn.net/v/t39.1997-6/106271279_953860885076269_1215326162297004186_n.png?stp=dst-png_s160x160&amp;_nc_cat=1&amp;ccb=1-7&amp;_nc_sid=23dd7b&amp;_nc_eui2=AeG8IBOFVj2LixBTf9508yhQrAvhphmAn7GsC-GmGYCfsd4exyKN_6YFOllCDZxYgGp3mgzAkBOMSsnG1u5yvylS&amp;_nc_ohc=b_xK7DpYKtYQ7kNvgGa1jue&amp;_nc_zt=26&amp;_nc_ht=scontent.fsub8-2.fna&amp;_nc_gid=AiNFgiUbuYAHCGcYGr-3wJb&amp;oh=00_AYBZtOrhdaU1H9BmvcRu5vjzYexs2Gh3qMvwUQ9KxHAd9w&amp;oe=6759C3C6</t>
  </si>
  <si>
    <t>https://www.facebook.com/61565773324601/videos/539219595489608/?comment_id=1258842111994086</t>
  </si>
  <si>
    <t>🤟🤟🤟🤟🤟👈👈👈👈_x000D_
_x000D_
https://scontent.fsub8-2.fna.fbcdn.net/v/t39.1997-6/106271279_953860885076269_1215326162297004186_n.png?stp=dst-png_s160x160&amp;_nc_cat=1&amp;ccb=1-7&amp;_nc_sid=23dd7b&amp;_nc_eui2=AeG8IBOFVj2LixBTf9508yhQrAvhphmAn7GsC-GmGYCfsd4exyKN_6YFOllCDZxYgGp3mgzAkBOMSsnG1u5yvylS&amp;_nc_ohc=b_xK7DpYKtYQ7kNvgGa1jue&amp;_nc_zt=26&amp;_nc_ht=scontent.fsub8-2.fna&amp;_nc_gid=AiNFgiUbuYAHCGcYGr-3wJb&amp;oh=00_AYBZtOrhdaU1H9BmvcRu5vjzYexs2Gh3qMvwUQ9KxHAd9w&amp;oe=6759C3C6</t>
  </si>
  <si>
    <t>https://www.facebook.com/61565773324601/videos/539219595489608/?comment_id=3395056807465726</t>
  </si>
  <si>
    <t>https://scontent.fsub8-2.fna.fbcdn.net/v/t39.1997-6/438255694_25329404516708276_8428039556010191488_n.webp?_nc_cat=109&amp;ccb=1-7&amp;_nc_sid=72b077&amp;_nc_eui2=AeGu_ngOF6dOWj_0ZRZdcrHvixMxQyd-WgOLEzFDJ35aAwZIugmCQmDCfsUXzlp9kKPx-5KuBhBakq7-F-SyNMni&amp;_nc_ohc=1QxWV8zYwUMQ7kNvgF7o_ti&amp;_nc_zt=26&amp;_nc_ht=scontent.fsub8-2.fna&amp;_nc_gid=AiNFgiUbuYAHCGcYGr-3wJb&amp;oh=00_AYCHx5TV2WSo-n-3_DLQnZNJ4K4lqJGirRLxPIeggJ_qJw&amp;oe=6759CD60</t>
  </si>
  <si>
    <t>https://www.facebook.com/61565773324601/videos/539219595489608/?comment_id=402975466219116</t>
  </si>
  <si>
    <t>https://www.facebook.com/61565773324601/videos/539219595489608/?comment_id=522402423996043</t>
  </si>
  <si>
    <t>❤️❤️❤️❤️</t>
  </si>
  <si>
    <t>https://www.facebook.com/61565773324601/videos/539219595489608/?comment_id=559157956801699</t>
  </si>
  <si>
    <t>https://www.facebook.com/61565773324601/videos/539219595489608/?comment_id=1300041711000909</t>
  </si>
  <si>
    <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iNFgiUbuYAHCGcYGr-3wJb&amp;oh=00_AYB77wie3Q39p3Z_Eq1hXQ3hnCx5T10Ws2VYKzlXp1ljMQ&amp;oe=6759CE2F</t>
  </si>
  <si>
    <t>https://www.facebook.com/61565773324601/videos/539219595489608/?comment_id=784589057091144</t>
  </si>
  <si>
    <t>🤦‍♂️🤦‍♂️🤦‍♂️🤦‍♂️🤦‍♂️🤦‍♂️🤦‍♂️🤦‍♂️🤦‍♂️🤦‍♂️🤦‍♂️</t>
  </si>
  <si>
    <t>https://www.facebook.com/61565773324601/videos/539219595489608/?comment_id=1652138632033363</t>
  </si>
  <si>
    <t>❤️_x000D_
_x000D_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JVp7_dwe9Y6VikX0myv5nd&amp;oh=00_AYB9nD9V3wRTts-KjIYaiatX6PPfrQxg2Zwj-QaTyy0seQ&amp;oe=6759BFA2</t>
  </si>
  <si>
    <t>https://www.facebook.com/61565773324601/videos/539219595489608/?comment_id=1264815058048901</t>
  </si>
  <si>
    <t>🤲🤲🤲🤲</t>
  </si>
  <si>
    <t>https://www.facebook.com/61565773324601/videos/539219595489608/?comment_id=3903581719927537</t>
  </si>
  <si>
    <t>😂</t>
  </si>
  <si>
    <t>https://www.facebook.com/61565773324601/videos/539219595489608/?comment_id=1960866451077269</t>
  </si>
  <si>
    <t>https://scontent.fsub8-2.fna.fbcdn.net/v/t39.1997-6/83640226_953860661742958_8297483048391664602_n.png?stp=dst-png_s160x160&amp;_nc_cat=1&amp;ccb=1-7&amp;_nc_sid=23dd7b&amp;_nc_eui2=AeFDjiuG7q4_RoQ9PGdxAAIWMNLA5bcuTosw0sDlty5Oi6YHD3oXGGicfa3qD89GRlWJZb20f_94uiCd7SsxqW6h&amp;_nc_ohc=D2k4ILOIurkQ7kNvgH42FC7&amp;_nc_zt=26&amp;_nc_ht=scontent.fsub8-2.fna&amp;_nc_gid=AJVp7_dwe9Y6VikX0myv5nd&amp;oh=00_AYBy2z67aeSnoCQQiGLNZPUUAWYP7kWeFkA5HtXwXFHHAg&amp;oe=6759B837</t>
  </si>
  <si>
    <t>https://www.facebook.com/61565773324601/videos/539219595489608/?comment_id=1238163410825445</t>
  </si>
  <si>
    <t>Mantap....._x000D_
_x000D_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JVp7_dwe9Y6VikX0myv5nd&amp;oh=00_AYB9nD9V3wRTts-KjIYaiatX6PPfrQxg2Zwj-QaTyy0seQ&amp;oe=6759BFA2</t>
  </si>
  <si>
    <t>https://www.facebook.com/61565773324601/videos/539219595489608/?comment_id=3885293795034726</t>
  </si>
  <si>
    <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JVp7_dwe9Y6VikX0myv5nd&amp;oh=00_AYA0Q7ud0jFUCJj7Nr8MRO1BKjAhlMdQcmAkR6pZ6CbTNA&amp;oe=6759C61D</t>
  </si>
  <si>
    <t>https://www.facebook.com/61565773324601/videos/539219595489608/?comment_id=1073171654463231</t>
  </si>
  <si>
    <t>Nakarapa 2</t>
  </si>
  <si>
    <t>https://www.facebook.com/61565773324601/videos/539219595489608/?comment_id=863572669093134</t>
  </si>
  <si>
    <t>Gass Iqbal - Dinda🤟</t>
  </si>
  <si>
    <t>https://www.facebook.com/61565773324601/videos/539219595489608/?comment_id=479715658483941</t>
  </si>
  <si>
    <t>🤟🤟🤟🤟🤟🤟🤟🤟🤟🤟🤟🤟🤟🤟🤟🤟🤟🤟🤟🤟🤟🤟🤟amiinn 3</t>
  </si>
  <si>
    <t>https://www.facebook.com/61565773324601/videos/539219595489608/?comment_id=566179139118924</t>
  </si>
  <si>
    <t>Kahar Bima bangun woeee jangan kelamaan tidurnya</t>
  </si>
  <si>
    <t>Nami caki Salome lombok</t>
  </si>
  <si>
    <t>Mori Kasih Pahu Aamiiin</t>
  </si>
  <si>
    <t>Bunga Melati aamiin allahumma aamiin</t>
  </si>
  <si>
    <t>Baharudin Cakrawala Ntb Terima Kasih</t>
  </si>
  <si>
    <t>Nursiah Kabuju Aamiiin</t>
  </si>
  <si>
    <t>di tempat sy cuma baliho no 3 yg roboh,apa ini pertanda miq Iqbal gak di terima jadi pemimpin di NTB....???</t>
  </si>
  <si>
    <t>Aamiin pertanda menang</t>
  </si>
  <si>
    <t>menang Iqbal dinda...</t>
  </si>
  <si>
    <t>SIAP PULANG BALI LOMBOK DEMI 1 SUARA BUAT NO3</t>
  </si>
  <si>
    <t>Ikbal dinda menuju NTB 1</t>
  </si>
  <si>
    <t>insya,Alloh pasti menang Iqbal-dinda no.3 menang menang menang, aaamiin</t>
  </si>
  <si>
    <t>ttp No 03</t>
  </si>
  <si>
    <t>Lombok Tengah, Iqbal dinda menggema</t>
  </si>
  <si>
    <t>Iqbal Dinda menang menang gas poll</t>
  </si>
  <si>
    <t>salam dari dompu iqbal dinda menang</t>
  </si>
  <si>
    <t>menyala trus no 3 jangan kasih orang lain mnang</t>
  </si>
  <si>
    <t>subhanallah sehat selalu umi dinda...</t>
  </si>
  <si>
    <t>bima Dompu sllu dukung iqbal n Dinda,, mudah2han Sumbawa, lombok n Mataram banyak jg pendukungnx,, amiiinn 🤲</t>
  </si>
  <si>
    <t>Aminn.ya Allah.🤲🤲🤲</t>
  </si>
  <si>
    <t>kode alam</t>
  </si>
  <si>
    <t>aku yakin Iqbal Dinda menang🔥</t>
  </si>
  <si>
    <t>semoga jadi pemenangnya</t>
  </si>
  <si>
    <t>tanda alam.. no 3 gas pull?</t>
  </si>
  <si>
    <t>ciri2</t>
  </si>
  <si>
    <t>Alhamdulillah, tanda kamenagantu, nomor 3 tetap di hati</t>
  </si>
  <si>
    <t>amiiinnn</t>
  </si>
  <si>
    <t>amin</t>
  </si>
  <si>
    <t>Alhamdulillah Alam menentukan bang Iqbal tetap is the best</t>
  </si>
  <si>
    <t>KLU GAASS IKBAL</t>
  </si>
  <si>
    <t>berati ttp nmr 3 jadi🤲🤲🤲</t>
  </si>
  <si>
    <t>Masyaa Allah 🥰🥰</t>
  </si>
  <si>
    <t>kode alam keras jelas brdiri kokoh mantap pasti menang ne JK wajib</t>
  </si>
  <si>
    <t>itu tandax Ikbal Dinda menank</t>
  </si>
  <si>
    <t>aamiin ya allah.smoga ni jadi kode alam</t>
  </si>
  <si>
    <t>mantap nomor 3 idolaku</t>
  </si>
  <si>
    <t>iqbal dinda insyaallah menang menang menang</t>
  </si>
  <si>
    <t>amiin semoga menang</t>
  </si>
  <si>
    <t>iqbaldinda menangggg🥰🥰🥰... coblos nomor 3</t>
  </si>
  <si>
    <t>tanda nya menang</t>
  </si>
  <si>
    <t>amin miq,,,,,semangat</t>
  </si>
  <si>
    <t>pertanda iqbal dinda akan memimpin NTB</t>
  </si>
  <si>
    <t>aamiin ya rabb
. smoga menang dan bisa bawa NTB mendunia🥰</t>
  </si>
  <si>
    <t>masya allah swt umi dinda menang</t>
  </si>
  <si>
    <t>ikbal dinda, menuju NTB 1</t>
  </si>
  <si>
    <t>Aamiiinnn</t>
  </si>
  <si>
    <t>amin amin ,semoga no 3 menang</t>
  </si>
  <si>
    <t>Lombok timur iqbal dinda menang🤟🔥🔥</t>
  </si>
  <si>
    <t>nidah ciri2 ibal dinda...menang menang....</t>
  </si>
  <si>
    <t>mq' Iqbal menang</t>
  </si>
  <si>
    <t>no 03 yang akan menang kayaknya .karna benernya saja yg msih kokoh</t>
  </si>
  <si>
    <t>dkt rmh kode alam keras</t>
  </si>
  <si>
    <t>no 3 menang</t>
  </si>
  <si>
    <t>03</t>
  </si>
  <si>
    <t>gasssss Iqbal Dinda</t>
  </si>
  <si>
    <t>siap menangkan 02. TGB aja dukung 02 masak kalian tdk.</t>
  </si>
  <si>
    <t>siap no 3</t>
  </si>
  <si>
    <t>aamiin🤲🙏</t>
  </si>
  <si>
    <t>kode alam sudah jelas dan nampak,no : 3 menang" yes gas poll</t>
  </si>
  <si>
    <t>menang 03</t>
  </si>
  <si>
    <t>Rumak apit aik hadir no 3 iqbal dinda menang" amin" amin</t>
  </si>
  <si>
    <t>menang, menang,menang ...🤟</t>
  </si>
  <si>
    <t>kita kawal terus sampe dapet💪🔥🔥🔥</t>
  </si>
  <si>
    <t>gas terus bos</t>
  </si>
  <si>
    <t>amin amin</t>
  </si>
  <si>
    <t>aamin ya Allah</t>
  </si>
  <si>
    <t>smg Iqbal-Dinda menang</t>
  </si>
  <si>
    <t>tanda alami Iqbal.menang</t>
  </si>
  <si>
    <t>Dompu siap menang kan 03.</t>
  </si>
  <si>
    <t>tanda alam</t>
  </si>
  <si>
    <t>Amiin 😅</t>
  </si>
  <si>
    <t>Siap memenangkan mamiq Iqbal all in Iqbal dinda 03</t>
  </si>
  <si>
    <t>insyallah Iqbal Dinda bun</t>
  </si>
  <si>
    <t>iqbal dinda🤟🤟🤟🤟🤟🤟🤟😇</t>
  </si>
  <si>
    <t>Alhamdulillah ya Allah tandanya Ikbal Dinda gubenur NtB masa depan yang terbaik untuk pemimpin NtB mendunia Amin ya rabbal alamin</t>
  </si>
  <si>
    <t>Aamiin semoga ini menjadi petabda baik buat calon No 3</t>
  </si>
  <si>
    <t>ciri ciri menang</t>
  </si>
  <si>
    <t>Iqbal Dinda menang 🤟🤟🤟</t>
  </si>
  <si>
    <t>kawall trusss sampe di Lantik</t>
  </si>
  <si>
    <t>ah ditempat sy 33Nya roboh dihantam angin😂😂😂</t>
  </si>
  <si>
    <t>aminnnn gasss</t>
  </si>
  <si>
    <t>masya allah kode alam..allahu Akbar</t>
  </si>
  <si>
    <t>In sya Allah Iqbal Dinda gubernur</t>
  </si>
  <si>
    <t>lombok timur Iqbal Dinda harus menang</t>
  </si>
  <si>
    <t>amiiiin makmur mendunia🥰🥰</t>
  </si>
  <si>
    <t>insa,Allah Iqbal Dinda ttp pilihanku slm tiga jari</t>
  </si>
  <si>
    <t>tandanya itu Ikbal Dinda menang</t>
  </si>
  <si>
    <t>semoga Iqbal sukses</t>
  </si>
  <si>
    <t>Iqbal Dinda menang menang menang</t>
  </si>
  <si>
    <t>Gejala Alam itu Bu...
03 siap menaangg...</t>
  </si>
  <si>
    <t>siap Iqbal Dinda pilihan quh</t>
  </si>
  <si>
    <t>mantap 🤟🤟🤟 insya Allah menang</t>
  </si>
  <si>
    <t>mungkin Allah SWT menunjukan kemenangan iQbal Dinda menang🤟🤟🤟🤟</t>
  </si>
  <si>
    <t>Allah sudah memilihkan kita pemimpin yg amanah pada akhir zaman ini Aminn🤲🤲🤲</t>
  </si>
  <si>
    <t>aminnn gassss</t>
  </si>
  <si>
    <t>nomor 3 pasti menang</t>
  </si>
  <si>
    <t>gas menang kn Iqbal dinda... tumbangkan yg lain</t>
  </si>
  <si>
    <t>N0 3 yg kukuh dia yg naik menjadi gubunur</t>
  </si>
  <si>
    <t>amin amin amin</t>
  </si>
  <si>
    <t>tanda kemenangan</t>
  </si>
  <si>
    <t>menyalakan no 3 🥰🥰🥰</t>
  </si>
  <si>
    <t>🥰🥰🥰 aamiin ya Allah..
semoga menang...</t>
  </si>
  <si>
    <t>ya Allah iqbal dinda sudah ada tandanya
Aamiin ya robbal alamiin.</t>
  </si>
  <si>
    <t>menang menang,,</t>
  </si>
  <si>
    <t>insyaallah semoga pertanda beliau menang🥰</t>
  </si>
  <si>
    <t>no 3 mnang3</t>
  </si>
  <si>
    <t>gas 03 lotim</t>
  </si>
  <si>
    <t>gimana ndk masih berdiri sendiri karena ada pegangan di kayu sampingnya 😁😁</t>
  </si>
  <si>
    <t>menag2</t>
  </si>
  <si>
    <t>ada uang ada suara</t>
  </si>
  <si>
    <t>kode</t>
  </si>
  <si>
    <t>udah ada tanda2...Ikbal Dinda maju</t>
  </si>
  <si>
    <t>Amin.. Amin</t>
  </si>
  <si>
    <t>3️⃣🤟🤟🤟</t>
  </si>
  <si>
    <t>ID 🔥</t>
  </si>
  <si>
    <t>jilbab hijo mnang mnang mnang</t>
  </si>
  <si>
    <t>boleh saja ngayal n ngode2 toh hak preogratif.</t>
  </si>
  <si>
    <t>belum tentu buk 03 menang kita lht aja nanti. 02 insaallah nenang</t>
  </si>
  <si>
    <t>hilbab ijo menang2</t>
  </si>
  <si>
    <t>gass Iqbal Dinda 🤟🤟</t>
  </si>
  <si>
    <t>masyaallahh🥰🥰🥰</t>
  </si>
  <si>
    <t>memang ini betul betul kode nya 03 akan menang</t>
  </si>
  <si>
    <t>MasyaAllah IqbalDinda🤟</t>
  </si>
  <si>
    <t>amin yarabballalamin 🤲</t>
  </si>
  <si>
    <t>aamin</t>
  </si>
  <si>
    <t>ikbal dinda menang</t>
  </si>
  <si>
    <t>Alhmdllah kode alam itu gak pernah bohong, kode alam iqbalDinda menang🤟
Selamat datang gubernur NTB kita yang baru dengan nuansa baru NTB makmur mendunia🤟🔥🔥🔥</t>
  </si>
  <si>
    <t>wow tidaaaaak</t>
  </si>
  <si>
    <t>khayaliyah itu bu</t>
  </si>
  <si>
    <t>amiin</t>
  </si>
  <si>
    <t>siapa pun yang menang jangan lupa rakyat mantap 👍</t>
  </si>
  <si>
    <t>yg menang 01</t>
  </si>
  <si>
    <t>hmmm itu skedar kebetulan,ditempat lain,banner 2 calon tumbang,cuma banner rohmi-firin masih berdiri tegak,Rohmi firin insyaAllah menang menang menang</t>
  </si>
  <si>
    <t>kalo memang itu rusak karna angin...pasti semua jatuh dan rusak semua</t>
  </si>
  <si>
    <t>gasspoll 03</t>
  </si>
  <si>
    <t>😂😂😂😂😂rumah saya di sebelah boss,ujung sepanduk nomer 3 sangkut pohon,makanya masih berdiri😂😂😂😂😂</t>
  </si>
  <si>
    <t>karna didpn pohon,mkx gk kna angin</t>
  </si>
  <si>
    <t>ndk te kanggo senjuluk nenek....Laun tularm laun</t>
  </si>
  <si>
    <t>tidak ada sangkut pautya alwaah di politik brooo</t>
  </si>
  <si>
    <t>wah sudah lama itu jatuh Bu...sekarang sdh dibaguskn</t>
  </si>
  <si>
    <t>ini ramalan khayaliyah ibuuuuu</t>
  </si>
  <si>
    <t>preeett it liat banner iqbal dinda bersandar dipohon,gmn gk roboh hmmmm</t>
  </si>
  <si>
    <t>itu kebetulan saja kejadiannya....😁</t>
  </si>
  <si>
    <t>Raos</t>
  </si>
  <si>
    <t>aroooo iye nyngkut nih</t>
  </si>
  <si>
    <t>gaspoolll 02</t>
  </si>
  <si>
    <t>ya iya lah .... coba perhatikan baliho yg nggak jatuh karena di belakangnya msh ada pohon ,itu secara ilmiah akademisi</t>
  </si>
  <si>
    <t>tetap rohmi firin gubernur NTB</t>
  </si>
  <si>
    <t>sama seperti di eks bandara selaprang baliho 1 dan 2 kokoh berdiri dan nomer 3 rusak...mtapi sudah di berdirikan lagi</t>
  </si>
  <si>
    <t>kode alam 1 sama 2 saling kjr</t>
  </si>
  <si>
    <t>Rohmi firin pilihanku yg lain sabar</t>
  </si>
  <si>
    <t>no 3 baliho terganjal cabang pohon.. ngak jatuh ke tiup angin😅</t>
  </si>
  <si>
    <t>ye Kadu paku dan di ikat lasing elek pohon😂😂😂</t>
  </si>
  <si>
    <t>wkwkwk 😂 bareh aku lalo robohan aden adil slpukn roboh</t>
  </si>
  <si>
    <t>angin itu... iqbal anginnya ter halang pohon... liat aja nanti...</t>
  </si>
  <si>
    <t>paku nya kuat itu di pohon maka nya tdk go yang sama angin</t>
  </si>
  <si>
    <t>Dompu siap no 2</t>
  </si>
  <si>
    <t>dek ku sadu</t>
  </si>
  <si>
    <t>cobak yang pegang akun ini bales komen saya 😁😁</t>
  </si>
  <si>
    <t>https://www.tiktok.com/@gass.sekotong/video/7432267387728088327</t>
  </si>
  <si>
    <t>TRO</t>
  </si>
  <si>
    <t>Menyala miq iqbal🔥</t>
  </si>
  <si>
    <t>Bang zul 🔥🔥🔥 gazzzzzkeunnn 2 periode</t>
  </si>
  <si>
    <t>---@wawancules12 Liat Partai Pendukung Boss Kasian Kebanyakan  Mabuk Kecubung 😂😂</t>
  </si>
  <si>
    <t>tetap optimis 03🤟 kenal atau tidak kenal sama beliau tetap saya coblos</t>
  </si>
  <si>
    <t>---@mnrlhdyt_08 Yang Ga Terima Pendukung Abah Dulu Dia Bang Sama Pendukung Bandar B 😂😂😂</t>
  </si>
  <si>
    <t>---@mnrlhdyt_08 Menyala Miq Iqbal 🔥🔥</t>
  </si>
  <si>
    <t>No 3🔥</t>
  </si>
  <si>
    <t>No 3 ada PDI, nomer 2 ada NASDEM dan PKS.🤭</t>
  </si>
  <si>
    <t>Kan Lucu 🤣🤣🤣🤣</t>
  </si>
  <si>
    <t>---@errprss kan itu pendapat Saya 🤣🤣🤣🤣🤣</t>
  </si>
  <si>
    <t>---Karena Yg menentukan Adalah Suara Rakyat 😎👍🤣🤣🤣</t>
  </si>
  <si>
    <t>---@errprss 🤭</t>
  </si>
  <si>
    <t>Tetap optimis @zulkieflimansyah 🔥🔥</t>
  </si>
  <si>
    <t>Nomor 3 maksa 😂</t>
  </si>
  <si>
    <t>---@tcandram yaakin??? yg bener no 2 maksa 😂😂</t>
  </si>
  <si>
    <t>---@magmazulfiqar 😂😂😂</t>
  </si>
  <si>
    <t>---@tcandram ya artinyaa kan Paslonnya Kuat gak Maksa 2 Periode buat numpuk utang</t>
  </si>
  <si>
    <t>---@errprss 😂😂</t>
  </si>
  <si>
    <t>---@tcandram sabar iya dek ya, 😂</t>
  </si>
  <si>
    <t>---@keluarga_cemara98 yok up yk 😂😂</t>
  </si>
  <si>
    <t>Tergantung di tangan masyarakat</t>
  </si>
  <si>
    <t>ZuLUheL ✌🏻🔥</t>
  </si>
  <si>
    <t>wkwkw harus banyak2 belajar hasil Pilkada NTB 2018</t>
  </si>
  <si>
    <t>Pilih yang pasti-pasti aja</t>
  </si>
  <si>
    <t>Ingat pilih nomer telu iye sak paling tetu sepakat manyala ❤️🔥</t>
  </si>
  <si>
    <t>Jilbab hijau donk</t>
  </si>
  <si>
    <t>Suhaili mukaknya ngeselin, SKIP</t>
  </si>
  <si>
    <t>Pada ahirx hasil survei jadi pemenangx😂</t>
  </si>
  <si>
    <t>Penentu kemenangan adalah masyarakatnya (pencoblos)</t>
  </si>
  <si>
    <t>Pemimpin masa depan NTB maju dan sejahtera Ikbal Dimda</t>
  </si>
  <si>
    <t>Tidak juga mimin😂</t>
  </si>
  <si>
    <t>😂😂</t>
  </si>
  <si>
    <t>🤘</t>
  </si>
  <si>
    <t>Hasil/persentase seperti ini akan terjadi di pilkada jika suara partai saat pilek berbanding lurus dengan suara partai saat pilkada. Pertanyaannya apakah suara partai masih akan sama dengan suara di pilkada? Sedangkan dalam pilkada, pemilih tidak hanya mempertimbangkan partai pengusun tetapi ada faktor lain seperti ketokohan, rekam jejak calon,  faktor geografis, dll</t>
  </si>
  <si>
    <t>IQBAL-DINDA InsyaAllah ❤️❤️❤️</t>
  </si>
  <si>
    <t>Pilpres akan sulit linier ke daerah karna faktor figur n basis massa di akar rumpun._x000D_
Yg jdi pertanyaanx dmna letak basis massa setiap calon?</t>
  </si>
  <si>
    <t>Cukup AFK 5 taon boss, jgn 10 taon,, 😂</t>
  </si>
  <si>
    <t>Belajar dan pilgub sebelumnya.... biasanya kebanyakan Gerbong berat....</t>
  </si>
  <si>
    <t>Sak tengak2 bae ndakn berat sebelah😁😁</t>
  </si>
  <si>
    <t>Wkwk Yang Ga Terima Kemarin Pendukung Abah Ya Kasian 😂😂😂</t>
  </si>
  <si>
    <t>Nomer 3 Didukung Prabowo Sama Partai Yang Dukung Prabowo Juga Kasian Ga Terima Kenyataan Pada Orang Orang Ini</t>
  </si>
  <si>
    <t>03❤️ otw di lantik</t>
  </si>
  <si>
    <t>Wkwkwk kalau bgitu itung itungannya suruh aja parpol itu yg lantik langsung gak usah pemilihan 😂</t>
  </si>
  <si>
    <t>👏👏👏👏👏</t>
  </si>
  <si>
    <t>Bang Zul Uhel pemimpin yg cerdas</t>
  </si>
  <si>
    <t>masalah persen jak selapuk mele menang🤣 lemak te gitak aneh di hari H</t>
  </si>
  <si>
    <t>MasyaAllah semakin yakin dengan IqbalDinda🔥🙌 kawal sampai menang gaes🔥🔥</t>
  </si>
  <si>
    <t>IQBAL DINDA 01 🔥🔥🔥</t>
  </si>
  <si>
    <t>✌️</t>
  </si>
  <si>
    <t>@iqbal_lalu_muhamad  On Hand🔥🔥🔥</t>
  </si>
  <si>
    <t>Iqbal Dinda semoga menang ya. Bs merubah NTB mnjdi lebh baik 🔥</t>
  </si>
  <si>
    <t>Yang memilih itu bukan partai, tapi masyarakat NTB 😂</t>
  </si>
  <si>
    <t>Coblos nomor 2 Bang Zul -Abah Uhel menang menang Allahuakbar 🙏</t>
  </si>
  <si>
    <t>Sy lahir di Lombok tp keturunan Minang dukung Miq Iqbal - Dinda. Ayo mana nih yang asli Lombok pasti dukung donk, saatnya NTB punya pemimpin baru.</t>
  </si>
  <si>
    <t>Rohmifirin  insya Allah naik jadi gubernur sudah jelas</t>
  </si>
  <si>
    <t>zamroni168 ye sewott mulu</t>
  </si>
  <si>
    <t>zamroni168 apanya lucu bung</t>
  </si>
  <si>
    <t>-@zamroni168 ya udh jdi GK lucu kan Krn Suara Rakyat Yg tentukan dan lucunya dmn gtu😂😂</t>
  </si>
  <si>
    <t>-@zamroni168 komen lu Yg lucu kocakkk</t>
  </si>
  <si>
    <t>-@japra_saparindi wkwkk ini terus Yg komen</t>
  </si>
  <si>
    <t>-@tcandram sok tau</t>
  </si>
  <si>
    <t>-Wkwk</t>
  </si>
  <si>
    <t>-@taufik_aa Wuih Mesti</t>
  </si>
  <si>
    <t>https://www.instagram.com/p/DB6ShHkvZum/</t>
  </si>
  <si>
    <t>Instagram</t>
  </si>
  <si>
    <t>insya Allah menang....gas Mamik gagah...</t>
  </si>
  <si>
    <t>iqbal akan jdi pemimpin di NTB.</t>
  </si>
  <si>
    <t>Gaskan 03 saatnya loteng punya gubernur😂</t>
  </si>
  <si>
    <t>nyalakan 👌🔥</t>
  </si>
  <si>
    <t>Insa Allah mamik Iqbal Dinda</t>
  </si>
  <si>
    <t>yang pasti no ☝️jadi gubernur NTB</t>
  </si>
  <si>
    <t>gas 3, Iqbal Dinda 🔥🔥🔥</t>
  </si>
  <si>
    <t>gas ganteng 3</t>
  </si>
  <si>
    <t>Rohmi firin💚💚</t>
  </si>
  <si>
    <t>nmr 2 pemenang</t>
  </si>
  <si>
    <t>iqbal dinda</t>
  </si>
  <si>
    <t>gaasss</t>
  </si>
  <si>
    <t>lombok baret.3 jossss</t>
  </si>
  <si>
    <t>Insyaallah menang menang menang🥰</t>
  </si>
  <si>
    <t>mntp Nomur 3 Iqbal Dinda insllh menang</t>
  </si>
  <si>
    <t>Iqbal Dinda no 3 doang idolaku pasti unggul 🥰🥰🥰</t>
  </si>
  <si>
    <t>lotim 03</t>
  </si>
  <si>
    <t>nomer 3menang amin</t>
  </si>
  <si>
    <t>no 03 ttp pilihanku slm tiga jari gaaaaass truuuuuss</t>
  </si>
  <si>
    <t>pokoknya no 3 GubenurKu yes 🥰🥰🥰</t>
  </si>
  <si>
    <t>03 josss</t>
  </si>
  <si>
    <t>gass pool</t>
  </si>
  <si>
    <t>Mantap No 3 Gaskeun NTB 1</t>
  </si>
  <si>
    <t>salam tiga jariii gasss puulllll</t>
  </si>
  <si>
    <t>no 3 sudah pasti menang nya</t>
  </si>
  <si>
    <t>no 3 yg menjadi gubnurNTB insyaalloh</t>
  </si>
  <si>
    <t>no 3 yg pasti</t>
  </si>
  <si>
    <t>pasti👌</t>
  </si>
  <si>
    <t>🥰🥰🥰 hadir</t>
  </si>
  <si>
    <t>Alhamdulillah IQBAL DINDA MENANG</t>
  </si>
  <si>
    <t>insyaallah akan di lantikkkk</t>
  </si>
  <si>
    <t>Iqbal dinda❤</t>
  </si>
  <si>
    <t>semoga ikbal dinda menang</t>
  </si>
  <si>
    <t>no 3 Joss</t>
  </si>
  <si>
    <t>Iqbal Dinda menang 👍</t>
  </si>
  <si>
    <t>pilihan ku semoga menang</t>
  </si>
  <si>
    <t>no 3 pastii menang..</t>
  </si>
  <si>
    <t>insyaAllah...Iqbal pasti menang aamiin YRA 🤲</t>
  </si>
  <si>
    <t>pas n mantap</t>
  </si>
  <si>
    <t>Alhamdulillah iqbal, dinda menang☺</t>
  </si>
  <si>
    <t>positif menang insyaallah</t>
  </si>
  <si>
    <t>semoga amanah miq untuk mnsejahterakan NTB</t>
  </si>
  <si>
    <t>03 tetap di hati Slam sekobar</t>
  </si>
  <si>
    <t>asli lombok gasss 03</t>
  </si>
  <si>
    <t>mantap 👌👌👌👌</t>
  </si>
  <si>
    <t>pilihan syaikhuna❤️</t>
  </si>
  <si>
    <t>di desa aku iqbal dan dinda menangg</t>
  </si>
  <si>
    <t>insyaallah menang² 🥰</t>
  </si>
  <si>
    <t>menang lalu iqball selalu di hati</t>
  </si>
  <si>
    <t>mantep memang andelan ni jak</t>
  </si>
  <si>
    <t>ikbal dinda akn menjaga NTB untk maju dan beragama .gassssss ikbal</t>
  </si>
  <si>
    <t>gas no. 3</t>
  </si>
  <si>
    <t>semoga mnang?</t>
  </si>
  <si>
    <t>lombok timur 3 josssss</t>
  </si>
  <si>
    <t>02🔥🔥</t>
  </si>
  <si>
    <t>imbal menang telak di TPS ku.
termasuk saya yang melilihnya</t>
  </si>
  <si>
    <t>buat para pemang nanti tolong kami untuk jalan diperbaiki didesa kami yg berada didesa belanting kec.sambelia kab.lotim👍👍</t>
  </si>
  <si>
    <t>semangat 3🔥🔥</t>
  </si>
  <si>
    <t>my family semua pilih pak iqbal</t>
  </si>
  <si>
    <t>satu keluarga pilih Iqbal dinda 03 menang telak 🥰</t>
  </si>
  <si>
    <t>03 gassss menyalaaaaaa</t>
  </si>
  <si>
    <t>Gasss3 sih</t>
  </si>
  <si>
    <t>siapa pun yg duduk di kursi pemimpin wajib amanah
selamat menjalankan tugasnya
para pemimpin daerah semangat berjuang</t>
  </si>
  <si>
    <t>batulayar Ikbal dinda unggul</t>
  </si>
  <si>
    <t>Smoga pak Lalu Iqbal-dinda MENANG🤲🤲</t>
  </si>
  <si>
    <t>🙏🙏 ndeqman keruan ,Baruk b te ulek yoblos,01 ☺️☺️</t>
  </si>
  <si>
    <t>Rohmi firin menang🥰</t>
  </si>
  <si>
    <t>03 🔥💪 aamiin ya rabbal alamiin 🤲</t>
  </si>
  <si>
    <t>🤲🤲🤲 Iqbal dinda pasti menang 🤲🥰</t>
  </si>
  <si>
    <t>✌️✌️✌️✌️nomer dua lah tak ada tanding</t>
  </si>
  <si>
    <t>saya orang Lotim .pilih miq ikbal</t>
  </si>
  <si>
    <t>JELAS IQBALDINDA... untuk NTB</t>
  </si>
  <si>
    <t>ABNG Zul ABNG zulll ABNG zuuulllll ttp ABNG zulll</t>
  </si>
  <si>
    <t>insallh 03 menang Iqbal Dinda jos jgn bagi kedur pk NTB GK bolh d Pipin sama perempuan insallh bpk menang</t>
  </si>
  <si>
    <t>menyala iqbal menang</t>
  </si>
  <si>
    <t>mbe Jak ruen calon ini ndekh wah Bae engat ruen</t>
  </si>
  <si>
    <t>wakil nya itu lagi, coba yg lain mending lari ke nomor ✌️✌️</t>
  </si>
  <si>
    <t>nmr 2</t>
  </si>
  <si>
    <t>Kami tunggu nomor 1 bye</t>
  </si>
  <si>
    <t>hanya yang dukung iqbal perdisi itu bang 🤣🤣🤣🤣</t>
  </si>
  <si>
    <t>gas no☝️in shaa Allah nensng</t>
  </si>
  <si>
    <t>Tunggu sat dnat siaoa calon yg berwawasan luas, dan cerdas dr cara dia menjawab pertanyaan 2 dan meberi jln keluar</t>
  </si>
  <si>
    <t>salam 2 periode</t>
  </si>
  <si>
    <t>02 geng</t>
  </si>
  <si>
    <t>gass. salam ✌️</t>
  </si>
  <si>
    <t>😂😂😂tk semudah itu emang nya masarakat semuanya jadi pengurus partai</t>
  </si>
  <si>
    <t>ada gerindranya fix menang 😂</t>
  </si>
  <si>
    <t>sorry boss saya no2</t>
  </si>
  <si>
    <t>02</t>
  </si>
  <si>
    <t>bang Abah menang</t>
  </si>
  <si>
    <t>joos terus no 2</t>
  </si>
  <si>
    <t>insyaallah miq iqbal menang</t>
  </si>
  <si>
    <t>menanggg</t>
  </si>
  <si>
    <t>Hidup 2 issah.allah menang. saudaraku di Bima hidupkan no 2.</t>
  </si>
  <si>
    <t>suara Lotim yg jadi penentuan</t>
  </si>
  <si>
    <t>minimal umi rohmi semoga buk rohmi menang</t>
  </si>
  <si>
    <t>333</t>
  </si>
  <si>
    <t>https://www.tiktok.com/@iqbal.dinda.sekotong/photo/7433673076421807378</t>
  </si>
  <si>
    <t>Filling kita 123 atau 213 🤣☝️☝️☝️☝️☝️☝️☝️☝️☝️☝️☝️☝️☝️</t>
  </si>
  <si>
    <t>https://www.facebook.com/ragos.oposisi.9/posts/pfbid02Qht5MAzmKHfVXXtpvVaSwKuG8EU8bn8Fbw2aHCKHaGmz6qahCeAwCFbk3QW1DkhLl?comment_id=853292166971355</t>
  </si>
  <si>
    <t>Kami bersama team Zul dan Rohmi,siap memenangkan pasangan Ady Irfan untuk bima yang bermartabat.☝️☝️☝️☝️☝️☝️☝️☝️☝️☝️☝️☝️☝️☝️☝️☝️☝️☝️☝️☝️☝️☝️☝️☝️</t>
  </si>
  <si>
    <t>https://www.facebook.com/ragos.oposisi.9/posts/pfbid02Qht5MAzmKHfVXXtpvVaSwKuG8EU8bn8Fbw2aHCKHaGmz6qahCeAwCFbk3QW1DkhLl?comment_id=1391238505168998</t>
  </si>
  <si>
    <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2KnK7_gMsETXT0b9lD_uXi&amp;oh=00_AYDHfObEl2hlm5YaLippVA7_9Q_wK4ak1RPEjlY-K2FzQw&amp;oe=6759CE2F</t>
  </si>
  <si>
    <t>https://www.facebook.com/ragos.oposisi.9/posts/pfbid02Qht5MAzmKHfVXXtpvVaSwKuG8EU8bn8Fbw2aHCKHaGmz6qahCeAwCFbk3QW1DkhLl?comment_id=573969005141659</t>
  </si>
  <si>
    <t>Eeeeee Io ra eeeeee ngolu cihi kese ta re🤭</t>
  </si>
  <si>
    <t>https://www.facebook.com/ragos.oposisi.9/posts/pfbid02Qht5MAzmKHfVXXtpvVaSwKuG8EU8bn8Fbw2aHCKHaGmz6qahCeAwCFbk3QW1DkhLl?comment_id=1450767255603654</t>
  </si>
  <si>
    <t>Filling belom tentuh benar cok</t>
  </si>
  <si>
    <t>https://www.facebook.com/ragos.oposisi.9/posts/pfbid02Qht5MAzmKHfVXXtpvVaSwKuG8EU8bn8Fbw2aHCKHaGmz6qahCeAwCFbk3QW1DkhLl?comment_id=1607277716873484</t>
  </si>
  <si>
    <t>Bune bune bune auna ma 1 ree..ainaaee</t>
  </si>
  <si>
    <t>https://www.facebook.com/ragos.oposisi.9/posts/pfbid02Qht5MAzmKHfVXXtpvVaSwKuG8EU8bn8Fbw2aHCKHaGmz6qahCeAwCFbk3QW1DkhLl?comment_id=919676493557609</t>
  </si>
  <si>
    <t>https://www.facebook.com/ragos.oposisi.9/posts/pfbid02Qht5MAzmKHfVXXtpvVaSwKuG8EU8bn8Fbw2aHCKHaGmz6qahCeAwCFbk3QW1DkhLl?comment_id=1108176424154375</t>
  </si>
  <si>
    <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2KnK7_gMsETXT0b9lD_uXi&amp;oh=00_AYB4JwkPzv8h3Nv6Dl14g5pd8KmELupa3QoRDJP3R5McIA&amp;oe=6759C61D</t>
  </si>
  <si>
    <t>https://www.facebook.com/ragos.oposisi.9/posts/pfbid02Qht5MAzmKHfVXXtpvVaSwKuG8EU8bn8Fbw2aHCKHaGmz6qahCeAwCFbk3QW1DkhLl?comment_id=574973091583061</t>
  </si>
  <si>
    <t>https://www.facebook.com/ragos.oposisi.9/posts/pfbid02Qht5MAzmKHfVXXtpvVaSwKuG8EU8bn8Fbw2aHCKHaGmz6qahCeAwCFbk3QW1DkhLl?comment_id=545196718238128</t>
  </si>
  <si>
    <t>Pasti dooong 🤟🏼🤟🏼🤟🏼🤟🏼🤟🏼</t>
  </si>
  <si>
    <t>https://www.facebook.com/ragos.oposisi.9/posts/pfbid02Qht5MAzmKHfVXXtpvVaSwKuG8EU8bn8Fbw2aHCKHaGmz6qahCeAwCFbk3QW1DkhLl?comment_id=920297512770690</t>
  </si>
  <si>
    <t>memang menang menang no 3 jos🥰🥰🥰</t>
  </si>
  <si>
    <t>menangg</t>
  </si>
  <si>
    <t>Insya Allah menang no 3</t>
  </si>
  <si>
    <t>pak iQbal terbaik</t>
  </si>
  <si>
    <t>insallah mnang</t>
  </si>
  <si>
    <t>iqbal dinda 🤟🤟🤟</t>
  </si>
  <si>
    <t>10jt no2</t>
  </si>
  <si>
    <t>menyala🥰</t>
  </si>
  <si>
    <t>sai paye</t>
  </si>
  <si>
    <t>harus menang 03</t>
  </si>
  <si>
    <t>zul uhel terbaik</t>
  </si>
  <si>
    <t>🔥🔥🔥👌🏻👌🏻👌🏻</t>
  </si>
  <si>
    <t>smoga dugaan korupsi kab bima segera KPK selesaikan biar kita smua tau siapa sebenarnya janda ake</t>
  </si>
  <si>
    <t>aneh menangm wah lamum yak Paran dirikm menang..</t>
  </si>
  <si>
    <t>https://www.tiktok.com/@iqbaldinda_praya/photo/7434510125475417352</t>
  </si>
  <si>
    <t>tanggal_masuk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</si>
</sst>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6" formatCode="d/m/yyyy"/>
  </numFmts>
  <fonts count="6" x14ac:knownFonts="1">
    <font>
      <sz val="11"/>
      <color theme="1"/>
      <name val="Calibri"/>
      <family val="2"/>
      <scheme val="minor"/>
    </font>
    <font>
      <b/>
      <sz val="10"/>
      <color theme="1"/>
      <name val="Calibri"/>
      <scheme val="minor"/>
    </font>
    <font>
      <sz val="10"/>
      <color theme="1"/>
      <name val="Calibri"/>
      <scheme val="minor"/>
    </font>
    <font>
      <u/>
      <sz val="10"/>
      <color rgb="FF0000FF"/>
      <name val="Arial"/>
    </font>
    <font>
      <u/>
      <sz val="10"/>
      <color rgb="FF1155CC"/>
      <name val="Arial"/>
    </font>
    <font>
      <sz val="12"/>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5" fillId="0" borderId="0"/>
  </cellStyleXfs>
  <cellXfs count="8">
    <xf numFmtId="0" fontId="0" fillId="0" borderId="0" xfId="0"/>
    <xf numFmtId="0" fontId="1" fillId="0" borderId="0" xfId="0" applyFont="1"/>
    <xf numFmtId="164" fontId="1" fillId="0" borderId="0" xfId="0" applyNumberFormat="1" applyFont="1"/>
    <xf numFmtId="0" fontId="2" fillId="0" borderId="0" xfId="0" applyFont="1"/>
    <xf numFmtId="0" fontId="3" fillId="0" borderId="0" xfId="0" applyFont="1"/>
    <xf numFmtId="0" fontId="0" fillId="0" borderId="0" xfId="0" applyAlignment="1">
      <alignment wrapText="1"/>
    </xf>
    <xf numFmtId="0" fontId="5" fillId="0" borderId="0" xfId="1"/>
    <xf numFmtId="166" fontId="2" fillId="0" borderId="0" xfId="0" applyNumberFormat="1" applyFont="1"/>
  </cellXfs>
  <cellStyles count="2">
    <cellStyle name="Normal" xfId="0" builtinId="0"/>
    <cellStyle name="Normal 2" xfId="1" xr:uid="{4B0F749A-63D6-4217-B844-748A9F38D8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iktok.com/@putra.hidayat710/video/7434589349833968951?is_from_webapp=1&amp;web_id=7423549951089853960" TargetMode="External"/><Relationship Id="rId21" Type="http://schemas.openxmlformats.org/officeDocument/2006/relationships/hyperlink" Target="https://www.tiktok.com/@putra.hidayat710/video/7434589349833968951?is_from_webapp=1&amp;web_id=7423549951089853960" TargetMode="External"/><Relationship Id="rId42" Type="http://schemas.openxmlformats.org/officeDocument/2006/relationships/hyperlink" Target="https://www.tiktok.com/@putra.hidayat710/video/7434589349833968951?is_from_webapp=1&amp;web_id=7423549951089853960" TargetMode="External"/><Relationship Id="rId47" Type="http://schemas.openxmlformats.org/officeDocument/2006/relationships/hyperlink" Target="https://www.tiktok.com/@putra.hidayat710/video/7434589349833968951?is_from_webapp=1&amp;web_id=7423549951089853960" TargetMode="External"/><Relationship Id="rId63" Type="http://schemas.openxmlformats.org/officeDocument/2006/relationships/hyperlink" Target="https://www.facebook.com/arista.reliangason/posts/pfbid02HjE8duHEdQnMGfP84G2r6q4mEYqVc4TswafZThiZhDhBULPAdjMoabFmw6nDoCcl?comment_id=1220718622551991" TargetMode="External"/><Relationship Id="rId68" Type="http://schemas.openxmlformats.org/officeDocument/2006/relationships/hyperlink" Target="https://www.facebook.com/arista.reliangason/posts/pfbid02HjE8duHEdQnMGfP84G2r6q4mEYqVc4TswafZThiZhDhBULPAdjMoabFmw6nDoCcl?comment_id=3981524078761490" TargetMode="External"/><Relationship Id="rId16" Type="http://schemas.openxmlformats.org/officeDocument/2006/relationships/hyperlink" Target="https://www.tiktok.com/@putra.hidayat710/video/7434589349833968951?is_from_webapp=1&amp;web_id=7423549951089853960" TargetMode="External"/><Relationship Id="rId11" Type="http://schemas.openxmlformats.org/officeDocument/2006/relationships/hyperlink" Target="https://www.tiktok.com/@putra.hidayat710/video/7434589349833968951?is_from_webapp=1&amp;web_id=7423549951089853960" TargetMode="External"/><Relationship Id="rId24" Type="http://schemas.openxmlformats.org/officeDocument/2006/relationships/hyperlink" Target="https://www.tiktok.com/@putra.hidayat710/video/7434589349833968951?is_from_webapp=1&amp;web_id=7423549951089853960" TargetMode="External"/><Relationship Id="rId32" Type="http://schemas.openxmlformats.org/officeDocument/2006/relationships/hyperlink" Target="https://www.tiktok.com/@putra.hidayat710/video/7434589349833968951?is_from_webapp=1&amp;web_id=7423549951089853960" TargetMode="External"/><Relationship Id="rId37" Type="http://schemas.openxmlformats.org/officeDocument/2006/relationships/hyperlink" Target="https://www.tiktok.com/@putra.hidayat710/video/7434589349833968951?is_from_webapp=1&amp;web_id=7423549951089853960" TargetMode="External"/><Relationship Id="rId40" Type="http://schemas.openxmlformats.org/officeDocument/2006/relationships/hyperlink" Target="https://www.tiktok.com/@putra.hidayat710/video/7434589349833968951?is_from_webapp=1&amp;web_id=7423549951089853960" TargetMode="External"/><Relationship Id="rId45" Type="http://schemas.openxmlformats.org/officeDocument/2006/relationships/hyperlink" Target="https://www.tiktok.com/@putra.hidayat710/video/7434589349833968951?is_from_webapp=1&amp;web_id=7423549951089853960" TargetMode="External"/><Relationship Id="rId53" Type="http://schemas.openxmlformats.org/officeDocument/2006/relationships/hyperlink" Target="https://scontent.fsub8-1.fna.fbcdn.net/v/t39.1997-6/240516696_140051384980500_4324639588081017510_n.png?stp=dst-png_s160x160&amp;_nc_cat=1&amp;ccb=1-7&amp;_nc_sid=23dd7b&amp;_nc_eui2=AeHdj8auUG3_C1lqQ3Wri2jzNe810sDf4yk17zXSwN_jKS0Axfal4Kmso6_5nEpqxdszpeuRu3IfaD1itQq8rRhw&amp;_nc_ohc=7wsfm5GlWmMQ7kNvgEKGopz&amp;_nc_zt=26&amp;_nc_ht=scontent.fsub8-1.fna&amp;_nc_gid=AfjwERZGSiqxuwOYfMG_oy8&amp;oh=00_AYBBSH0WKaUzacaedtbOMR6MfkSUDiOKRG73KwdY8_I3ew&amp;oe=67488358" TargetMode="External"/><Relationship Id="rId58" Type="http://schemas.openxmlformats.org/officeDocument/2006/relationships/hyperlink" Target="https://www.facebook.com/61565773324601/videos/881391770443023/?comment_id=2506687426199995" TargetMode="External"/><Relationship Id="rId66" Type="http://schemas.openxmlformats.org/officeDocument/2006/relationships/hyperlink" Target="https://www.facebook.com/arista.reliangason/posts/pfbid02HjE8duHEdQnMGfP84G2r6q4mEYqVc4TswafZThiZhDhBULPAdjMoabFmw6nDoCcl?comment_id=562637633183058" TargetMode="External"/><Relationship Id="rId74" Type="http://schemas.openxmlformats.org/officeDocument/2006/relationships/hyperlink" Target="https://www.facebook.com/watch/?v=1586848031917138" TargetMode="External"/><Relationship Id="rId79" Type="http://schemas.openxmlformats.org/officeDocument/2006/relationships/hyperlink" Target="https://www.facebook.com/watch/?v=1586848031917138" TargetMode="External"/><Relationship Id="rId5" Type="http://schemas.openxmlformats.org/officeDocument/2006/relationships/hyperlink" Target="https://www.tiktok.com/@putra.hidayat710/video/7434589349833968951?is_from_webapp=1&amp;web_id=7423549951089853960" TargetMode="External"/><Relationship Id="rId61" Type="http://schemas.openxmlformats.org/officeDocument/2006/relationships/hyperlink" Target="https://www.facebook.com/61565773324601/videos/881391770443023/?comment_id=1949230638917583" TargetMode="External"/><Relationship Id="rId19" Type="http://schemas.openxmlformats.org/officeDocument/2006/relationships/hyperlink" Target="https://www.tiktok.com/@putra.hidayat710/video/7434589349833968951?is_from_webapp=1&amp;web_id=7423549951089853960" TargetMode="External"/><Relationship Id="rId14" Type="http://schemas.openxmlformats.org/officeDocument/2006/relationships/hyperlink" Target="https://www.tiktok.com/@putra.hidayat710/video/7434589349833968951?is_from_webapp=1&amp;web_id=7423549951089853960" TargetMode="External"/><Relationship Id="rId22" Type="http://schemas.openxmlformats.org/officeDocument/2006/relationships/hyperlink" Target="https://www.tiktok.com/@putra.hidayat710/video/7434589349833968951?is_from_webapp=1&amp;web_id=7423549951089853960" TargetMode="External"/><Relationship Id="rId27" Type="http://schemas.openxmlformats.org/officeDocument/2006/relationships/hyperlink" Target="https://www.tiktok.com/@putra.hidayat710/video/7434589349833968951?is_from_webapp=1&amp;web_id=7423549951089853960" TargetMode="External"/><Relationship Id="rId30" Type="http://schemas.openxmlformats.org/officeDocument/2006/relationships/hyperlink" Target="https://www.tiktok.com/@putra.hidayat710/video/7434589349833968951?is_from_webapp=1&amp;web_id=7423549951089853960" TargetMode="External"/><Relationship Id="rId35" Type="http://schemas.openxmlformats.org/officeDocument/2006/relationships/hyperlink" Target="https://www.tiktok.com/@putra.hidayat710/video/7434589349833968951?is_from_webapp=1&amp;web_id=7423549951089853960" TargetMode="External"/><Relationship Id="rId43" Type="http://schemas.openxmlformats.org/officeDocument/2006/relationships/hyperlink" Target="https://www.tiktok.com/@putra.hidayat710/video/7434589349833968951?is_from_webapp=1&amp;web_id=7423549951089853960" TargetMode="External"/><Relationship Id="rId48" Type="http://schemas.openxmlformats.org/officeDocument/2006/relationships/hyperlink" Target="https://www.tiktok.com/@putra.hidayat710/video/7434589349833968951?is_from_webapp=1&amp;web_id=7423549951089853960" TargetMode="External"/><Relationship Id="rId56" Type="http://schemas.openxmlformats.org/officeDocument/2006/relationships/hyperlink" Target="https://scontent.fsub8-2.fna.fbcdn.net/v/t39.30808-6/468314090_122124028022547147_396905329040483052_n.jpg?_nc_cat=108&amp;ccb=1-7&amp;_nc_sid=bd9a62&amp;_nc_eui2=AeEuoFwW0Lj54MmUnxvQlakqUqm0eRi-sNVSqbR5GL6w1Vsh51IBzYYFlh1NMkab_c08bBX1ZD8i-dR4CB0pRibi&amp;_nc_ohc=5T56dBvU2YEQ7kNvgH6slpI&amp;_nc_zt=23&amp;_nc_ht=scontent.fsub8-2.fna&amp;_nc_gid=AfjwERZGSiqxuwOYfMG_oy8&amp;oh=00_AYDw_p2Tcs6lOf-tC9BaiXjyx8QDpXdKvb7GHyh9hKmoNA&amp;oe=67488138" TargetMode="External"/><Relationship Id="rId64" Type="http://schemas.openxmlformats.org/officeDocument/2006/relationships/hyperlink" Target="https://www.facebook.com/arista.reliangason/posts/pfbid02HjE8duHEdQnMGfP84G2r6q4mEYqVc4TswafZThiZhDhBULPAdjMoabFmw6nDoCcl?comment_id=1209974233398179" TargetMode="External"/><Relationship Id="rId69" Type="http://schemas.openxmlformats.org/officeDocument/2006/relationships/hyperlink" Target="https://www.facebook.com/arista.reliangason/posts/pfbid02HjE8duHEdQnMGfP84G2r6q4mEYqVc4TswafZThiZhDhBULPAdjMoabFmw6nDoCcl?comment_id=478279225366962" TargetMode="External"/><Relationship Id="rId77" Type="http://schemas.openxmlformats.org/officeDocument/2006/relationships/hyperlink" Target="https://www.facebook.com/watch/?v=1586848031917138" TargetMode="External"/><Relationship Id="rId8" Type="http://schemas.openxmlformats.org/officeDocument/2006/relationships/hyperlink" Target="https://www.tiktok.com/@putra.hidayat710/video/7434589349833968951?is_from_webapp=1&amp;web_id=7423549951089853960" TargetMode="External"/><Relationship Id="rId51" Type="http://schemas.openxmlformats.org/officeDocument/2006/relationships/hyperlink" Target="https://scontent.fsub8-1.fna.fbcdn.net/v/t39.1997-6/106702541_3077191945669982_3472779200166757920_n.png?stp=dst-png_s160x160&amp;_nc_cat=1&amp;ccb=1-7&amp;_nc_sid=23dd7b&amp;_nc_eui2=AeFo2WWuBvD9pJzqq2d6pPCIHBNdeF7cs9UcE114Xtyz1efAvrreWgBCHlm__40GANN0tpmQjkzrjRkMiG0w8vE3&amp;_nc_ohc=rs5qtTA8tFsQ7kNvgG1woZK&amp;_nc_zt=26&amp;_nc_ht=scontent.fsub8-1.fna&amp;_nc_gid=AAb_ZRvNNd-4zkXjmQ8GPiI&amp;oh=00_AYCwEUajovii1DNkeSS-NQAdR0eQtM1_OPZeA7f5FvhcHg&amp;oe=6748A29D" TargetMode="External"/><Relationship Id="rId72" Type="http://schemas.openxmlformats.org/officeDocument/2006/relationships/hyperlink" Target="https://www.facebook.com/watch/?v=1586848031917138" TargetMode="External"/><Relationship Id="rId80" Type="http://schemas.openxmlformats.org/officeDocument/2006/relationships/hyperlink" Target="https://www.facebook.com/watch/?v=1586848031917138" TargetMode="External"/><Relationship Id="rId3" Type="http://schemas.openxmlformats.org/officeDocument/2006/relationships/hyperlink" Target="https://www.tiktok.com/@putra.hidayat710/video/7434589349833968951?is_from_webapp=1&amp;web_id=7423549951089853960" TargetMode="External"/><Relationship Id="rId12" Type="http://schemas.openxmlformats.org/officeDocument/2006/relationships/hyperlink" Target="https://www.tiktok.com/@putra.hidayat710/video/7434589349833968951?is_from_webapp=1&amp;web_id=7423549951089853960" TargetMode="External"/><Relationship Id="rId17" Type="http://schemas.openxmlformats.org/officeDocument/2006/relationships/hyperlink" Target="https://www.tiktok.com/@putra.hidayat710/video/7434589349833968951?is_from_webapp=1&amp;web_id=7423549951089853960" TargetMode="External"/><Relationship Id="rId25" Type="http://schemas.openxmlformats.org/officeDocument/2006/relationships/hyperlink" Target="https://www.tiktok.com/@putra.hidayat710/video/7434589349833968951?is_from_webapp=1&amp;web_id=7423549951089853960" TargetMode="External"/><Relationship Id="rId33" Type="http://schemas.openxmlformats.org/officeDocument/2006/relationships/hyperlink" Target="https://www.tiktok.com/@putra.hidayat710/video/7434589349833968951?is_from_webapp=1&amp;web_id=7423549951089853960" TargetMode="External"/><Relationship Id="rId38" Type="http://schemas.openxmlformats.org/officeDocument/2006/relationships/hyperlink" Target="https://www.tiktok.com/@putra.hidayat710/video/7434589349833968951?is_from_webapp=1&amp;web_id=7423549951089853960" TargetMode="External"/><Relationship Id="rId46" Type="http://schemas.openxmlformats.org/officeDocument/2006/relationships/hyperlink" Target="https://www.tiktok.com/@putra.hidayat710/video/7434589349833968951?is_from_webapp=1&amp;web_id=7423549951089853960" TargetMode="External"/><Relationship Id="rId59" Type="http://schemas.openxmlformats.org/officeDocument/2006/relationships/hyperlink" Target="https://www.facebook.com/61565773324601/videos/881391770443023/?comment_id=898290765421758" TargetMode="External"/><Relationship Id="rId67" Type="http://schemas.openxmlformats.org/officeDocument/2006/relationships/hyperlink" Target="https://www.facebook.com/arista.reliangason/posts/pfbid02HjE8duHEdQnMGfP84G2r6q4mEYqVc4TswafZThiZhDhBULPAdjMoabFmw6nDoCcl?comment_id=1212467919979245" TargetMode="External"/><Relationship Id="rId20" Type="http://schemas.openxmlformats.org/officeDocument/2006/relationships/hyperlink" Target="https://www.tiktok.com/@putra.hidayat710/video/7434589349833968951?is_from_webapp=1&amp;web_id=7423549951089853960" TargetMode="External"/><Relationship Id="rId41" Type="http://schemas.openxmlformats.org/officeDocument/2006/relationships/hyperlink" Target="https://www.tiktok.com/@putra.hidayat710/video/7434589349833968951?is_from_webapp=1&amp;web_id=7423549951089853960" TargetMode="External"/><Relationship Id="rId54" Type="http://schemas.openxmlformats.org/officeDocument/2006/relationships/hyperlink" Target="https://www.facebook.com/61565773324601/videos/881391770443023/?comment_id=551240994430658" TargetMode="External"/><Relationship Id="rId62" Type="http://schemas.openxmlformats.org/officeDocument/2006/relationships/hyperlink" Target="https://www.facebook.com/arista.reliangason/posts/pfbid02HjE8duHEdQnMGfP84G2r6q4mEYqVc4TswafZThiZhDhBULPAdjMoabFmw6nDoCcl?comment_id=2986763048149259" TargetMode="External"/><Relationship Id="rId70" Type="http://schemas.openxmlformats.org/officeDocument/2006/relationships/hyperlink" Target="https://www.facebook.com/watch/?v=1586848031917138" TargetMode="External"/><Relationship Id="rId75" Type="http://schemas.openxmlformats.org/officeDocument/2006/relationships/hyperlink" Target="https://scontent.fsub8-1.fna.fbcdn.net/v/t39.1997-6/106549205_3077190689003441_8218540985689574014_n.png?stp=dst-png_s160x160&amp;_nc_cat=1&amp;ccb=1-7&amp;_nc_sid=23dd7b&amp;_nc_eui2=AeEEiLS5O5bIpe42EyAcJ9o6lDfXRvOSdYaUN9dG85J1hpFU0L7o0eHBMbeQrYMNkoI7IOp3RgUU_nYYsNWy9hMW&amp;_nc_ohc=RBtWX96SJq4Q7kNvgEtto79&amp;_nc_zt=26&amp;_nc_ht=scontent.fsub8-1.fna&amp;_nc_gid=AaIfJ-Pdt8wL5rDZy8WRIBy&amp;oh=00_AYBlGppPqcwMyacUbqe-rOHP9Q4DNwilThT1gCeJxwnsMw&amp;oe=67489702" TargetMode="External"/><Relationship Id="rId1" Type="http://schemas.openxmlformats.org/officeDocument/2006/relationships/hyperlink" Target="https://www.tiktok.com/@putra.hidayat710/video/7434589349833968951?is_from_webapp=1&amp;web_id=7423549951089853960" TargetMode="External"/><Relationship Id="rId6" Type="http://schemas.openxmlformats.org/officeDocument/2006/relationships/hyperlink" Target="https://www.tiktok.com/@putra.hidayat710/video/7434589349833968951?is_from_webapp=1&amp;web_id=7423549951089853960" TargetMode="External"/><Relationship Id="rId15" Type="http://schemas.openxmlformats.org/officeDocument/2006/relationships/hyperlink" Target="https://www.tiktok.com/@putra.hidayat710/video/7434589349833968951?is_from_webapp=1&amp;web_id=7423549951089853960" TargetMode="External"/><Relationship Id="rId23" Type="http://schemas.openxmlformats.org/officeDocument/2006/relationships/hyperlink" Target="https://www.tiktok.com/@putra.hidayat710/video/7434589349833968951?is_from_webapp=1&amp;web_id=7423549951089853960" TargetMode="External"/><Relationship Id="rId28" Type="http://schemas.openxmlformats.org/officeDocument/2006/relationships/hyperlink" Target="https://www.tiktok.com/@putra.hidayat710/video/7434589349833968951?is_from_webapp=1&amp;web_id=7423549951089853960" TargetMode="External"/><Relationship Id="rId36" Type="http://schemas.openxmlformats.org/officeDocument/2006/relationships/hyperlink" Target="https://www.tiktok.com/@putra.hidayat710/video/7434589349833968951?is_from_webapp=1&amp;web_id=7423549951089853960" TargetMode="External"/><Relationship Id="rId49" Type="http://schemas.openxmlformats.org/officeDocument/2006/relationships/hyperlink" Target="https://www.tiktok.com/@putra.hidayat710/video/7434589349833968951?is_from_webapp=1&amp;web_id=7423549951089853960" TargetMode="External"/><Relationship Id="rId57" Type="http://schemas.openxmlformats.org/officeDocument/2006/relationships/hyperlink" Target="https://www.facebook.com/61565773324601/videos/881391770443023/?comment_id=581701400881884" TargetMode="External"/><Relationship Id="rId10" Type="http://schemas.openxmlformats.org/officeDocument/2006/relationships/hyperlink" Target="https://www.tiktok.com/@putra.hidayat710/video/7434589349833968951?is_from_webapp=1&amp;web_id=7423549951089853960" TargetMode="External"/><Relationship Id="rId31" Type="http://schemas.openxmlformats.org/officeDocument/2006/relationships/hyperlink" Target="https://www.tiktok.com/@putra.hidayat710/video/7434589349833968951?is_from_webapp=1&amp;web_id=7423549951089853960" TargetMode="External"/><Relationship Id="rId44" Type="http://schemas.openxmlformats.org/officeDocument/2006/relationships/hyperlink" Target="https://www.tiktok.com/@putra.hidayat710/video/7434589349833968951?is_from_webapp=1&amp;web_id=7423549951089853960" TargetMode="External"/><Relationship Id="rId52" Type="http://schemas.openxmlformats.org/officeDocument/2006/relationships/hyperlink" Target="https://www.facebook.com/61565773324601/videos/881391770443023/?comment_id=479782991789633" TargetMode="External"/><Relationship Id="rId60" Type="http://schemas.openxmlformats.org/officeDocument/2006/relationships/hyperlink" Target="https://www.facebook.com/61565773324601/videos/881391770443023/?comment_id=975325041088189" TargetMode="External"/><Relationship Id="rId65" Type="http://schemas.openxmlformats.org/officeDocument/2006/relationships/hyperlink" Target="https://www.facebook.com/arista.reliangason/posts/pfbid02HjE8duHEdQnMGfP84G2r6q4mEYqVc4TswafZThiZhDhBULPAdjMoabFmw6nDoCcl?comment_id=3809846292603249" TargetMode="External"/><Relationship Id="rId73" Type="http://schemas.openxmlformats.org/officeDocument/2006/relationships/hyperlink" Target="https://www.facebook.com/watch/?v=1586848031917138" TargetMode="External"/><Relationship Id="rId78" Type="http://schemas.openxmlformats.org/officeDocument/2006/relationships/hyperlink" Target="https://scontent.fsub8-1.fna.fbcdn.net/v/t39.1997-6/452793914_850626066614362_1625315551216791983_n.webp?_nc_cat=106&amp;ccb=1-7&amp;_nc_sid=72b077&amp;_nc_eui2=AeEL1z7aijqKk2jFC-W60NxX7qafptgG7-vupp-m2Abv60NtNxw6t5YAfr-Fn6Tp9vShKIVLroM6AtP1Ml1CM8gA&amp;_nc_ohc=dUfUh56p2fQQ7kNvgGpXUmB&amp;_nc_zt=26&amp;_nc_ht=scontent.fsub8-1.fna&amp;_nc_gid=AmeDs4vSyxCrPSdMXd1aSiP&amp;oh=00_AYAMmRdj61OeCsAo7oOlct8Wy7zFtnmmJT2ssPFv9V91JA&amp;oe=67488B10" TargetMode="External"/><Relationship Id="rId4" Type="http://schemas.openxmlformats.org/officeDocument/2006/relationships/hyperlink" Target="https://www.tiktok.com/@putra.hidayat710/video/7434589349833968951?is_from_webapp=1&amp;web_id=7423549951089853960" TargetMode="External"/><Relationship Id="rId9" Type="http://schemas.openxmlformats.org/officeDocument/2006/relationships/hyperlink" Target="https://www.tiktok.com/@putra.hidayat710/video/7434589349833968951?is_from_webapp=1&amp;web_id=7423549951089853960" TargetMode="External"/><Relationship Id="rId13" Type="http://schemas.openxmlformats.org/officeDocument/2006/relationships/hyperlink" Target="https://www.tiktok.com/@putra.hidayat710/video/7434589349833968951?is_from_webapp=1&amp;web_id=7423549951089853960" TargetMode="External"/><Relationship Id="rId18" Type="http://schemas.openxmlformats.org/officeDocument/2006/relationships/hyperlink" Target="https://www.tiktok.com/@putra.hidayat710/video/7434589349833968951?is_from_webapp=1&amp;web_id=7423549951089853960" TargetMode="External"/><Relationship Id="rId39" Type="http://schemas.openxmlformats.org/officeDocument/2006/relationships/hyperlink" Target="https://www.tiktok.com/@putra.hidayat710/video/7434589349833968951?is_from_webapp=1&amp;web_id=7423549951089853960" TargetMode="External"/><Relationship Id="rId34" Type="http://schemas.openxmlformats.org/officeDocument/2006/relationships/hyperlink" Target="https://www.tiktok.com/@putra.hidayat710/video/7434589349833968951?is_from_webapp=1&amp;web_id=7423549951089853960" TargetMode="External"/><Relationship Id="rId50" Type="http://schemas.openxmlformats.org/officeDocument/2006/relationships/hyperlink" Target="https://www.facebook.com/61565773324601/videos/881391770443023/?comment_id=1088314649608714" TargetMode="External"/><Relationship Id="rId55" Type="http://schemas.openxmlformats.org/officeDocument/2006/relationships/hyperlink" Target="https://www.facebook.com/61565773324601/videos/881391770443023/?comment_id=474753832393340" TargetMode="External"/><Relationship Id="rId76" Type="http://schemas.openxmlformats.org/officeDocument/2006/relationships/hyperlink" Target="https://www.facebook.com/watch/?v=1586848031917138" TargetMode="External"/><Relationship Id="rId7" Type="http://schemas.openxmlformats.org/officeDocument/2006/relationships/hyperlink" Target="https://www.tiktok.com/@putra.hidayat710/video/7434589349833968951?is_from_webapp=1&amp;web_id=7423549951089853960" TargetMode="External"/><Relationship Id="rId71" Type="http://schemas.openxmlformats.org/officeDocument/2006/relationships/hyperlink" Target="https://www.facebook.com/watch/?v=1586848031917138" TargetMode="External"/><Relationship Id="rId2" Type="http://schemas.openxmlformats.org/officeDocument/2006/relationships/hyperlink" Target="https://www.tiktok.com/@putra.hidayat710/video/7434589349833968951?is_from_webapp=1&amp;web_id=7423549951089853960" TargetMode="External"/><Relationship Id="rId29" Type="http://schemas.openxmlformats.org/officeDocument/2006/relationships/hyperlink" Target="https://www.tiktok.com/@putra.hidayat710/video/7434589349833968951?is_from_webapp=1&amp;web_id=7423549951089853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9EAD4-84D3-41AC-9C4E-8C121188743A}">
  <dimension ref="A1:H653"/>
  <sheetViews>
    <sheetView tabSelected="1" workbookViewId="0">
      <selection activeCell="H6" sqref="H6"/>
    </sheetView>
  </sheetViews>
  <sheetFormatPr defaultRowHeight="14.25" x14ac:dyDescent="0.45"/>
  <cols>
    <col min="7" max="7" width="19.86328125" customWidth="1"/>
    <col min="8" max="9" width="13.73046875" customWidth="1"/>
  </cols>
  <sheetData>
    <row r="1" spans="1:8" x14ac:dyDescent="0.45">
      <c r="A1" s="1" t="s">
        <v>0</v>
      </c>
      <c r="B1" s="1" t="s">
        <v>1</v>
      </c>
      <c r="C1" s="1" t="s">
        <v>2</v>
      </c>
      <c r="D1" s="1" t="s">
        <v>3</v>
      </c>
      <c r="E1" s="1" t="s">
        <v>4</v>
      </c>
      <c r="F1" s="1" t="s">
        <v>5</v>
      </c>
      <c r="G1" s="2" t="s">
        <v>6</v>
      </c>
      <c r="H1" s="2" t="s">
        <v>737</v>
      </c>
    </row>
    <row r="2" spans="1:8" x14ac:dyDescent="0.45">
      <c r="A2" s="3" t="s">
        <v>7</v>
      </c>
      <c r="B2" s="3" t="s">
        <v>8</v>
      </c>
      <c r="C2" s="3" t="s">
        <v>9</v>
      </c>
      <c r="D2" s="4" t="s">
        <v>10</v>
      </c>
      <c r="E2" s="3" t="s">
        <v>11</v>
      </c>
      <c r="F2" s="3" t="s">
        <v>12</v>
      </c>
      <c r="G2" s="7">
        <v>45606</v>
      </c>
      <c r="H2" s="7">
        <v>45638</v>
      </c>
    </row>
    <row r="3" spans="1:8" x14ac:dyDescent="0.45">
      <c r="A3" s="3" t="s">
        <v>7</v>
      </c>
      <c r="B3" s="3" t="s">
        <v>8</v>
      </c>
      <c r="C3" s="3" t="s">
        <v>13</v>
      </c>
      <c r="D3" s="4" t="s">
        <v>10</v>
      </c>
      <c r="E3" s="3" t="s">
        <v>11</v>
      </c>
      <c r="F3" s="3" t="s">
        <v>14</v>
      </c>
      <c r="G3" s="7">
        <v>45606</v>
      </c>
      <c r="H3" s="7">
        <v>45638</v>
      </c>
    </row>
    <row r="4" spans="1:8" x14ac:dyDescent="0.45">
      <c r="A4" s="3" t="s">
        <v>7</v>
      </c>
      <c r="B4" s="3" t="s">
        <v>8</v>
      </c>
      <c r="C4" s="3" t="s">
        <v>15</v>
      </c>
      <c r="D4" s="4" t="s">
        <v>10</v>
      </c>
      <c r="E4" s="3" t="s">
        <v>11</v>
      </c>
      <c r="F4" s="3" t="s">
        <v>12</v>
      </c>
      <c r="G4" s="7">
        <v>45606</v>
      </c>
      <c r="H4" s="7">
        <v>45638</v>
      </c>
    </row>
    <row r="5" spans="1:8" x14ac:dyDescent="0.45">
      <c r="A5" s="3" t="s">
        <v>7</v>
      </c>
      <c r="B5" s="3" t="s">
        <v>8</v>
      </c>
      <c r="C5" s="3" t="s">
        <v>16</v>
      </c>
      <c r="D5" s="4" t="s">
        <v>10</v>
      </c>
      <c r="E5" s="3" t="s">
        <v>11</v>
      </c>
      <c r="F5" s="3" t="s">
        <v>12</v>
      </c>
      <c r="G5" s="7">
        <v>45606</v>
      </c>
      <c r="H5" s="7">
        <v>45638</v>
      </c>
    </row>
    <row r="6" spans="1:8" x14ac:dyDescent="0.45">
      <c r="A6" s="3" t="s">
        <v>7</v>
      </c>
      <c r="B6" s="3" t="s">
        <v>8</v>
      </c>
      <c r="C6" s="3" t="s">
        <v>17</v>
      </c>
      <c r="D6" s="4" t="s">
        <v>10</v>
      </c>
      <c r="E6" s="3" t="s">
        <v>11</v>
      </c>
      <c r="F6" s="3" t="s">
        <v>14</v>
      </c>
      <c r="G6" s="7">
        <v>45606</v>
      </c>
      <c r="H6" s="7">
        <v>45638</v>
      </c>
    </row>
    <row r="7" spans="1:8" x14ac:dyDescent="0.45">
      <c r="A7" s="3" t="s">
        <v>7</v>
      </c>
      <c r="B7" s="3" t="s">
        <v>8</v>
      </c>
      <c r="C7" s="3" t="s">
        <v>18</v>
      </c>
      <c r="D7" s="4" t="s">
        <v>10</v>
      </c>
      <c r="E7" s="3" t="s">
        <v>11</v>
      </c>
      <c r="F7" s="3" t="s">
        <v>12</v>
      </c>
      <c r="G7" s="7">
        <v>45606</v>
      </c>
      <c r="H7" s="7">
        <v>45638</v>
      </c>
    </row>
    <row r="8" spans="1:8" x14ac:dyDescent="0.45">
      <c r="A8" s="3" t="s">
        <v>7</v>
      </c>
      <c r="B8" s="3" t="s">
        <v>8</v>
      </c>
      <c r="C8" s="3" t="s">
        <v>19</v>
      </c>
      <c r="D8" s="4" t="s">
        <v>10</v>
      </c>
      <c r="E8" s="3" t="s">
        <v>11</v>
      </c>
      <c r="F8" s="3" t="s">
        <v>12</v>
      </c>
      <c r="G8" s="7">
        <v>45606</v>
      </c>
      <c r="H8" s="7">
        <v>45638</v>
      </c>
    </row>
    <row r="9" spans="1:8" x14ac:dyDescent="0.45">
      <c r="A9" s="3" t="s">
        <v>7</v>
      </c>
      <c r="B9" s="3" t="s">
        <v>8</v>
      </c>
      <c r="C9" s="3" t="s">
        <v>20</v>
      </c>
      <c r="D9" s="4" t="s">
        <v>10</v>
      </c>
      <c r="E9" s="3" t="s">
        <v>11</v>
      </c>
      <c r="F9" s="3" t="s">
        <v>14</v>
      </c>
      <c r="G9" s="7">
        <v>45606</v>
      </c>
      <c r="H9" s="7">
        <v>45638</v>
      </c>
    </row>
    <row r="10" spans="1:8" x14ac:dyDescent="0.45">
      <c r="A10" s="3" t="s">
        <v>7</v>
      </c>
      <c r="B10" s="3" t="s">
        <v>8</v>
      </c>
      <c r="C10" s="3" t="s">
        <v>21</v>
      </c>
      <c r="D10" s="4" t="s">
        <v>10</v>
      </c>
      <c r="E10" s="3" t="s">
        <v>11</v>
      </c>
      <c r="F10" s="3" t="s">
        <v>12</v>
      </c>
      <c r="G10" s="7">
        <v>45606</v>
      </c>
      <c r="H10" s="7">
        <v>45638</v>
      </c>
    </row>
    <row r="11" spans="1:8" x14ac:dyDescent="0.45">
      <c r="A11" s="3" t="s">
        <v>7</v>
      </c>
      <c r="B11" s="3" t="s">
        <v>8</v>
      </c>
      <c r="C11" s="3" t="s">
        <v>22</v>
      </c>
      <c r="D11" s="4" t="s">
        <v>10</v>
      </c>
      <c r="E11" s="3" t="s">
        <v>11</v>
      </c>
      <c r="F11" s="3" t="s">
        <v>12</v>
      </c>
      <c r="G11" s="7">
        <v>45606</v>
      </c>
      <c r="H11" s="7">
        <v>45638</v>
      </c>
    </row>
    <row r="12" spans="1:8" x14ac:dyDescent="0.45">
      <c r="A12" s="3" t="s">
        <v>7</v>
      </c>
      <c r="B12" s="3" t="s">
        <v>8</v>
      </c>
      <c r="C12" s="3" t="s">
        <v>23</v>
      </c>
      <c r="D12" s="4" t="s">
        <v>10</v>
      </c>
      <c r="E12" s="3" t="s">
        <v>11</v>
      </c>
      <c r="F12" s="3" t="s">
        <v>12</v>
      </c>
      <c r="G12" s="7">
        <v>45606</v>
      </c>
      <c r="H12" s="7">
        <v>45638</v>
      </c>
    </row>
    <row r="13" spans="1:8" x14ac:dyDescent="0.45">
      <c r="A13" s="3" t="s">
        <v>7</v>
      </c>
      <c r="B13" s="3" t="s">
        <v>8</v>
      </c>
      <c r="C13" s="3" t="s">
        <v>24</v>
      </c>
      <c r="D13" s="4" t="s">
        <v>10</v>
      </c>
      <c r="E13" s="3" t="s">
        <v>11</v>
      </c>
      <c r="F13" s="3" t="s">
        <v>12</v>
      </c>
      <c r="G13" s="7">
        <v>45606</v>
      </c>
      <c r="H13" s="7">
        <v>45638</v>
      </c>
    </row>
    <row r="14" spans="1:8" x14ac:dyDescent="0.45">
      <c r="A14" s="3" t="s">
        <v>7</v>
      </c>
      <c r="B14" s="3" t="s">
        <v>8</v>
      </c>
      <c r="C14" s="3" t="s">
        <v>25</v>
      </c>
      <c r="D14" s="4" t="s">
        <v>10</v>
      </c>
      <c r="E14" s="3" t="s">
        <v>11</v>
      </c>
      <c r="F14" s="3" t="s">
        <v>14</v>
      </c>
      <c r="G14" s="7">
        <v>45606</v>
      </c>
      <c r="H14" s="7">
        <v>45638</v>
      </c>
    </row>
    <row r="15" spans="1:8" x14ac:dyDescent="0.45">
      <c r="A15" s="3" t="s">
        <v>7</v>
      </c>
      <c r="B15" s="3" t="s">
        <v>8</v>
      </c>
      <c r="C15" s="3" t="s">
        <v>26</v>
      </c>
      <c r="D15" s="4" t="s">
        <v>10</v>
      </c>
      <c r="E15" s="3" t="s">
        <v>11</v>
      </c>
      <c r="F15" s="3" t="s">
        <v>12</v>
      </c>
      <c r="G15" s="7">
        <v>45606</v>
      </c>
      <c r="H15" s="7">
        <v>45638</v>
      </c>
    </row>
    <row r="16" spans="1:8" x14ac:dyDescent="0.45">
      <c r="A16" s="3" t="s">
        <v>7</v>
      </c>
      <c r="B16" s="3" t="s">
        <v>8</v>
      </c>
      <c r="C16" s="3" t="s">
        <v>27</v>
      </c>
      <c r="D16" s="4" t="s">
        <v>10</v>
      </c>
      <c r="E16" s="3" t="s">
        <v>11</v>
      </c>
      <c r="F16" s="3" t="s">
        <v>12</v>
      </c>
      <c r="G16" s="7">
        <v>45606</v>
      </c>
      <c r="H16" s="7">
        <v>45638</v>
      </c>
    </row>
    <row r="17" spans="1:8" x14ac:dyDescent="0.45">
      <c r="A17" s="3" t="s">
        <v>7</v>
      </c>
      <c r="B17" s="3" t="s">
        <v>8</v>
      </c>
      <c r="C17" s="3" t="s">
        <v>28</v>
      </c>
      <c r="D17" s="4" t="s">
        <v>10</v>
      </c>
      <c r="E17" s="3" t="s">
        <v>11</v>
      </c>
      <c r="F17" s="3" t="s">
        <v>14</v>
      </c>
      <c r="G17" s="7">
        <v>45606</v>
      </c>
      <c r="H17" s="7">
        <v>45638</v>
      </c>
    </row>
    <row r="18" spans="1:8" x14ac:dyDescent="0.45">
      <c r="A18" s="3" t="s">
        <v>7</v>
      </c>
      <c r="B18" s="3" t="s">
        <v>8</v>
      </c>
      <c r="C18" s="3" t="s">
        <v>29</v>
      </c>
      <c r="D18" s="4" t="s">
        <v>10</v>
      </c>
      <c r="E18" s="3" t="s">
        <v>11</v>
      </c>
      <c r="F18" s="3" t="s">
        <v>14</v>
      </c>
      <c r="G18" s="7">
        <v>45606</v>
      </c>
      <c r="H18" s="7">
        <v>45638</v>
      </c>
    </row>
    <row r="19" spans="1:8" x14ac:dyDescent="0.45">
      <c r="A19" s="3" t="s">
        <v>7</v>
      </c>
      <c r="B19" s="3" t="s">
        <v>8</v>
      </c>
      <c r="C19" s="3" t="s">
        <v>30</v>
      </c>
      <c r="D19" s="4" t="s">
        <v>10</v>
      </c>
      <c r="E19" s="3" t="s">
        <v>11</v>
      </c>
      <c r="F19" s="3" t="s">
        <v>14</v>
      </c>
      <c r="G19" s="7">
        <v>45606</v>
      </c>
      <c r="H19" s="7">
        <v>45638</v>
      </c>
    </row>
    <row r="20" spans="1:8" x14ac:dyDescent="0.45">
      <c r="A20" s="3" t="s">
        <v>7</v>
      </c>
      <c r="B20" s="3" t="s">
        <v>8</v>
      </c>
      <c r="C20" s="3" t="s">
        <v>31</v>
      </c>
      <c r="D20" s="4" t="s">
        <v>10</v>
      </c>
      <c r="E20" s="3" t="s">
        <v>11</v>
      </c>
      <c r="F20" s="3" t="s">
        <v>12</v>
      </c>
      <c r="G20" s="7">
        <v>45606</v>
      </c>
      <c r="H20" s="7">
        <v>45638</v>
      </c>
    </row>
    <row r="21" spans="1:8" x14ac:dyDescent="0.45">
      <c r="A21" s="3" t="s">
        <v>7</v>
      </c>
      <c r="B21" s="3" t="s">
        <v>8</v>
      </c>
      <c r="C21" s="3" t="s">
        <v>32</v>
      </c>
      <c r="D21" s="4" t="s">
        <v>10</v>
      </c>
      <c r="E21" s="3" t="s">
        <v>11</v>
      </c>
      <c r="F21" s="3" t="s">
        <v>14</v>
      </c>
      <c r="G21" s="7">
        <v>45606</v>
      </c>
      <c r="H21" s="7">
        <v>45638</v>
      </c>
    </row>
    <row r="22" spans="1:8" x14ac:dyDescent="0.45">
      <c r="A22" s="3" t="s">
        <v>7</v>
      </c>
      <c r="B22" s="3" t="s">
        <v>8</v>
      </c>
      <c r="C22" s="3" t="s">
        <v>33</v>
      </c>
      <c r="D22" s="4" t="s">
        <v>10</v>
      </c>
      <c r="E22" s="3" t="s">
        <v>11</v>
      </c>
      <c r="F22" s="3" t="s">
        <v>12</v>
      </c>
      <c r="G22" s="7">
        <v>45606</v>
      </c>
      <c r="H22" s="7">
        <v>45638</v>
      </c>
    </row>
    <row r="23" spans="1:8" x14ac:dyDescent="0.45">
      <c r="A23" s="3" t="s">
        <v>7</v>
      </c>
      <c r="B23" s="3" t="s">
        <v>8</v>
      </c>
      <c r="C23" s="3" t="s">
        <v>34</v>
      </c>
      <c r="D23" s="4" t="s">
        <v>10</v>
      </c>
      <c r="E23" s="3" t="s">
        <v>11</v>
      </c>
      <c r="F23" s="3" t="s">
        <v>14</v>
      </c>
      <c r="G23" s="7">
        <v>45606</v>
      </c>
      <c r="H23" s="7">
        <v>45638</v>
      </c>
    </row>
    <row r="24" spans="1:8" x14ac:dyDescent="0.45">
      <c r="A24" s="3" t="s">
        <v>7</v>
      </c>
      <c r="B24" s="3" t="s">
        <v>8</v>
      </c>
      <c r="C24" s="3" t="s">
        <v>35</v>
      </c>
      <c r="D24" s="4" t="s">
        <v>10</v>
      </c>
      <c r="E24" s="3" t="s">
        <v>11</v>
      </c>
      <c r="F24" s="3" t="s">
        <v>12</v>
      </c>
      <c r="G24" s="7">
        <v>45606</v>
      </c>
      <c r="H24" s="7">
        <v>45638</v>
      </c>
    </row>
    <row r="25" spans="1:8" x14ac:dyDescent="0.45">
      <c r="A25" s="3" t="s">
        <v>7</v>
      </c>
      <c r="B25" s="3" t="s">
        <v>8</v>
      </c>
      <c r="C25" s="3" t="s">
        <v>36</v>
      </c>
      <c r="D25" s="4" t="s">
        <v>10</v>
      </c>
      <c r="E25" s="3" t="s">
        <v>11</v>
      </c>
      <c r="F25" s="3" t="s">
        <v>14</v>
      </c>
      <c r="G25" s="7">
        <v>45606</v>
      </c>
      <c r="H25" s="7">
        <v>45638</v>
      </c>
    </row>
    <row r="26" spans="1:8" x14ac:dyDescent="0.45">
      <c r="A26" s="3" t="s">
        <v>7</v>
      </c>
      <c r="B26" s="3" t="s">
        <v>8</v>
      </c>
      <c r="C26" s="3" t="s">
        <v>37</v>
      </c>
      <c r="D26" s="4" t="s">
        <v>10</v>
      </c>
      <c r="E26" s="3" t="s">
        <v>11</v>
      </c>
      <c r="F26" s="3" t="s">
        <v>12</v>
      </c>
      <c r="G26" s="7">
        <v>45606</v>
      </c>
      <c r="H26" s="7">
        <v>45638</v>
      </c>
    </row>
    <row r="27" spans="1:8" x14ac:dyDescent="0.45">
      <c r="A27" s="3" t="s">
        <v>7</v>
      </c>
      <c r="B27" s="3" t="s">
        <v>8</v>
      </c>
      <c r="C27" s="3" t="s">
        <v>38</v>
      </c>
      <c r="D27" s="4" t="s">
        <v>10</v>
      </c>
      <c r="E27" s="3" t="s">
        <v>11</v>
      </c>
      <c r="F27" s="3" t="s">
        <v>14</v>
      </c>
      <c r="G27" s="7">
        <v>45606</v>
      </c>
      <c r="H27" s="7">
        <v>45638</v>
      </c>
    </row>
    <row r="28" spans="1:8" x14ac:dyDescent="0.45">
      <c r="A28" s="3" t="s">
        <v>7</v>
      </c>
      <c r="B28" s="3" t="s">
        <v>8</v>
      </c>
      <c r="C28" s="3" t="s">
        <v>39</v>
      </c>
      <c r="D28" s="4" t="s">
        <v>10</v>
      </c>
      <c r="E28" s="3" t="s">
        <v>11</v>
      </c>
      <c r="F28" s="3" t="s">
        <v>12</v>
      </c>
      <c r="G28" s="7">
        <v>45606</v>
      </c>
      <c r="H28" s="7">
        <v>45638</v>
      </c>
    </row>
    <row r="29" spans="1:8" x14ac:dyDescent="0.45">
      <c r="A29" s="3" t="s">
        <v>7</v>
      </c>
      <c r="B29" s="3" t="s">
        <v>8</v>
      </c>
      <c r="C29" s="3" t="s">
        <v>40</v>
      </c>
      <c r="D29" s="4" t="s">
        <v>10</v>
      </c>
      <c r="E29" s="3" t="s">
        <v>11</v>
      </c>
      <c r="F29" s="3" t="s">
        <v>14</v>
      </c>
      <c r="G29" s="7">
        <v>45606</v>
      </c>
      <c r="H29" s="7">
        <v>45638</v>
      </c>
    </row>
    <row r="30" spans="1:8" x14ac:dyDescent="0.45">
      <c r="A30" s="3" t="s">
        <v>7</v>
      </c>
      <c r="B30" s="3" t="s">
        <v>8</v>
      </c>
      <c r="C30" s="3" t="s">
        <v>41</v>
      </c>
      <c r="D30" s="4" t="s">
        <v>10</v>
      </c>
      <c r="E30" s="3" t="s">
        <v>11</v>
      </c>
      <c r="F30" s="3" t="s">
        <v>12</v>
      </c>
      <c r="G30" s="7">
        <v>45606</v>
      </c>
      <c r="H30" s="7">
        <v>45638</v>
      </c>
    </row>
    <row r="31" spans="1:8" x14ac:dyDescent="0.45">
      <c r="A31" s="3" t="s">
        <v>7</v>
      </c>
      <c r="B31" s="3" t="s">
        <v>8</v>
      </c>
      <c r="C31" s="3" t="s">
        <v>42</v>
      </c>
      <c r="D31" s="4" t="s">
        <v>10</v>
      </c>
      <c r="E31" s="3" t="s">
        <v>11</v>
      </c>
      <c r="F31" s="3" t="s">
        <v>43</v>
      </c>
      <c r="G31" s="7">
        <v>45606</v>
      </c>
      <c r="H31" s="7">
        <v>45638</v>
      </c>
    </row>
    <row r="32" spans="1:8" x14ac:dyDescent="0.45">
      <c r="A32" s="3" t="s">
        <v>7</v>
      </c>
      <c r="B32" s="3" t="s">
        <v>8</v>
      </c>
      <c r="C32" s="3" t="s">
        <v>44</v>
      </c>
      <c r="D32" s="4" t="s">
        <v>10</v>
      </c>
      <c r="E32" s="3" t="s">
        <v>11</v>
      </c>
      <c r="F32" s="3" t="s">
        <v>14</v>
      </c>
      <c r="G32" s="7">
        <v>45606</v>
      </c>
      <c r="H32" s="7">
        <v>45638</v>
      </c>
    </row>
    <row r="33" spans="1:8" x14ac:dyDescent="0.45">
      <c r="A33" s="3" t="s">
        <v>7</v>
      </c>
      <c r="B33" s="3" t="s">
        <v>8</v>
      </c>
      <c r="C33" s="3" t="s">
        <v>45</v>
      </c>
      <c r="D33" s="4" t="s">
        <v>10</v>
      </c>
      <c r="E33" s="3" t="s">
        <v>11</v>
      </c>
      <c r="F33" s="3" t="s">
        <v>14</v>
      </c>
      <c r="G33" s="7">
        <v>45606</v>
      </c>
      <c r="H33" s="7">
        <v>45638</v>
      </c>
    </row>
    <row r="34" spans="1:8" x14ac:dyDescent="0.45">
      <c r="A34" s="3" t="s">
        <v>7</v>
      </c>
      <c r="B34" s="3" t="s">
        <v>8</v>
      </c>
      <c r="C34" s="3" t="s">
        <v>46</v>
      </c>
      <c r="D34" s="4" t="s">
        <v>10</v>
      </c>
      <c r="E34" s="3" t="s">
        <v>11</v>
      </c>
      <c r="F34" s="3" t="s">
        <v>14</v>
      </c>
      <c r="G34" s="7">
        <v>45606</v>
      </c>
      <c r="H34" s="7">
        <v>45638</v>
      </c>
    </row>
    <row r="35" spans="1:8" x14ac:dyDescent="0.45">
      <c r="A35" s="3" t="s">
        <v>7</v>
      </c>
      <c r="B35" s="3" t="s">
        <v>8</v>
      </c>
      <c r="C35" s="3" t="s">
        <v>47</v>
      </c>
      <c r="D35" s="4" t="s">
        <v>10</v>
      </c>
      <c r="E35" s="3" t="s">
        <v>11</v>
      </c>
      <c r="F35" s="3" t="s">
        <v>14</v>
      </c>
      <c r="G35" s="7">
        <v>45606</v>
      </c>
      <c r="H35" s="7">
        <v>45638</v>
      </c>
    </row>
    <row r="36" spans="1:8" x14ac:dyDescent="0.45">
      <c r="A36" s="3" t="s">
        <v>7</v>
      </c>
      <c r="B36" s="3" t="s">
        <v>8</v>
      </c>
      <c r="C36" s="3" t="s">
        <v>48</v>
      </c>
      <c r="D36" s="4" t="s">
        <v>10</v>
      </c>
      <c r="E36" s="3" t="s">
        <v>11</v>
      </c>
      <c r="F36" s="3" t="s">
        <v>12</v>
      </c>
      <c r="G36" s="7">
        <v>45606</v>
      </c>
      <c r="H36" s="7">
        <v>45638</v>
      </c>
    </row>
    <row r="37" spans="1:8" x14ac:dyDescent="0.45">
      <c r="A37" s="3" t="s">
        <v>7</v>
      </c>
      <c r="B37" s="3" t="s">
        <v>8</v>
      </c>
      <c r="C37" s="3" t="s">
        <v>49</v>
      </c>
      <c r="D37" s="4" t="s">
        <v>10</v>
      </c>
      <c r="E37" s="3" t="s">
        <v>11</v>
      </c>
      <c r="F37" s="3" t="s">
        <v>14</v>
      </c>
      <c r="G37" s="7">
        <v>45606</v>
      </c>
      <c r="H37" s="7">
        <v>45638</v>
      </c>
    </row>
    <row r="38" spans="1:8" x14ac:dyDescent="0.45">
      <c r="A38" s="3" t="s">
        <v>7</v>
      </c>
      <c r="B38" s="3" t="s">
        <v>8</v>
      </c>
      <c r="C38" s="3" t="s">
        <v>50</v>
      </c>
      <c r="D38" s="4" t="s">
        <v>10</v>
      </c>
      <c r="E38" s="3" t="s">
        <v>11</v>
      </c>
      <c r="F38" s="3" t="s">
        <v>14</v>
      </c>
      <c r="G38" s="7">
        <v>45606</v>
      </c>
      <c r="H38" s="7">
        <v>45638</v>
      </c>
    </row>
    <row r="39" spans="1:8" x14ac:dyDescent="0.45">
      <c r="A39" s="3" t="s">
        <v>7</v>
      </c>
      <c r="B39" s="3" t="s">
        <v>8</v>
      </c>
      <c r="C39" s="3" t="s">
        <v>51</v>
      </c>
      <c r="D39" s="4" t="s">
        <v>10</v>
      </c>
      <c r="E39" s="3" t="s">
        <v>11</v>
      </c>
      <c r="F39" s="3" t="s">
        <v>14</v>
      </c>
      <c r="G39" s="7">
        <v>45606</v>
      </c>
      <c r="H39" s="7">
        <v>45638</v>
      </c>
    </row>
    <row r="40" spans="1:8" x14ac:dyDescent="0.45">
      <c r="A40" s="3" t="s">
        <v>7</v>
      </c>
      <c r="B40" s="3" t="s">
        <v>8</v>
      </c>
      <c r="C40" s="3" t="s">
        <v>52</v>
      </c>
      <c r="D40" s="4" t="s">
        <v>10</v>
      </c>
      <c r="E40" s="3" t="s">
        <v>11</v>
      </c>
      <c r="F40" s="3" t="s">
        <v>12</v>
      </c>
      <c r="G40" s="7">
        <v>45606</v>
      </c>
      <c r="H40" s="7">
        <v>45638</v>
      </c>
    </row>
    <row r="41" spans="1:8" x14ac:dyDescent="0.45">
      <c r="A41" s="3" t="s">
        <v>7</v>
      </c>
      <c r="B41" s="3" t="s">
        <v>8</v>
      </c>
      <c r="C41" s="3" t="s">
        <v>53</v>
      </c>
      <c r="D41" s="4" t="s">
        <v>10</v>
      </c>
      <c r="E41" s="3" t="s">
        <v>11</v>
      </c>
      <c r="F41" s="3" t="s">
        <v>14</v>
      </c>
      <c r="G41" s="7">
        <v>45606</v>
      </c>
      <c r="H41" s="7">
        <v>45638</v>
      </c>
    </row>
    <row r="42" spans="1:8" x14ac:dyDescent="0.45">
      <c r="A42" s="3" t="s">
        <v>7</v>
      </c>
      <c r="B42" s="3" t="s">
        <v>8</v>
      </c>
      <c r="C42" s="3" t="s">
        <v>54</v>
      </c>
      <c r="D42" s="4" t="s">
        <v>10</v>
      </c>
      <c r="E42" s="3" t="s">
        <v>11</v>
      </c>
      <c r="F42" s="3" t="s">
        <v>14</v>
      </c>
      <c r="G42" s="7">
        <v>45606</v>
      </c>
      <c r="H42" s="7">
        <v>45638</v>
      </c>
    </row>
    <row r="43" spans="1:8" x14ac:dyDescent="0.45">
      <c r="A43" s="3" t="s">
        <v>7</v>
      </c>
      <c r="B43" s="3" t="s">
        <v>8</v>
      </c>
      <c r="C43" s="3" t="s">
        <v>55</v>
      </c>
      <c r="D43" s="4" t="s">
        <v>10</v>
      </c>
      <c r="E43" s="3" t="s">
        <v>11</v>
      </c>
      <c r="F43" s="3" t="s">
        <v>14</v>
      </c>
      <c r="G43" s="7">
        <v>45606</v>
      </c>
      <c r="H43" s="7">
        <v>45638</v>
      </c>
    </row>
    <row r="44" spans="1:8" x14ac:dyDescent="0.45">
      <c r="A44" s="3" t="s">
        <v>7</v>
      </c>
      <c r="B44" s="3" t="s">
        <v>8</v>
      </c>
      <c r="C44" s="3" t="s">
        <v>56</v>
      </c>
      <c r="D44" s="4" t="s">
        <v>10</v>
      </c>
      <c r="E44" s="3" t="s">
        <v>11</v>
      </c>
      <c r="F44" s="3" t="s">
        <v>14</v>
      </c>
      <c r="G44" s="7">
        <v>45606</v>
      </c>
      <c r="H44" s="7">
        <v>45638</v>
      </c>
    </row>
    <row r="45" spans="1:8" x14ac:dyDescent="0.45">
      <c r="A45" s="3" t="s">
        <v>7</v>
      </c>
      <c r="B45" s="3" t="s">
        <v>8</v>
      </c>
      <c r="C45" s="3" t="s">
        <v>57</v>
      </c>
      <c r="D45" s="4" t="s">
        <v>10</v>
      </c>
      <c r="E45" s="3" t="s">
        <v>11</v>
      </c>
      <c r="F45" s="3" t="s">
        <v>12</v>
      </c>
      <c r="G45" s="7">
        <v>45606</v>
      </c>
      <c r="H45" s="7">
        <v>45638</v>
      </c>
    </row>
    <row r="46" spans="1:8" x14ac:dyDescent="0.45">
      <c r="A46" s="3" t="s">
        <v>7</v>
      </c>
      <c r="B46" s="3" t="s">
        <v>8</v>
      </c>
      <c r="C46" s="3" t="s">
        <v>58</v>
      </c>
      <c r="D46" s="4" t="s">
        <v>10</v>
      </c>
      <c r="E46" s="3" t="s">
        <v>11</v>
      </c>
      <c r="F46" s="3" t="s">
        <v>14</v>
      </c>
      <c r="G46" s="7">
        <v>45606</v>
      </c>
      <c r="H46" s="7">
        <v>45638</v>
      </c>
    </row>
    <row r="47" spans="1:8" x14ac:dyDescent="0.45">
      <c r="A47" s="3" t="s">
        <v>7</v>
      </c>
      <c r="B47" s="3" t="s">
        <v>8</v>
      </c>
      <c r="C47" s="3" t="s">
        <v>59</v>
      </c>
      <c r="D47" s="4" t="s">
        <v>10</v>
      </c>
      <c r="E47" s="3" t="s">
        <v>11</v>
      </c>
      <c r="F47" s="3" t="s">
        <v>12</v>
      </c>
      <c r="G47" s="7">
        <v>45606</v>
      </c>
      <c r="H47" s="7">
        <v>45638</v>
      </c>
    </row>
    <row r="48" spans="1:8" x14ac:dyDescent="0.45">
      <c r="A48" s="3" t="s">
        <v>7</v>
      </c>
      <c r="B48" s="3" t="s">
        <v>8</v>
      </c>
      <c r="C48" s="3" t="s">
        <v>60</v>
      </c>
      <c r="D48" s="4" t="s">
        <v>10</v>
      </c>
      <c r="E48" s="3" t="s">
        <v>11</v>
      </c>
      <c r="F48" s="3" t="s">
        <v>14</v>
      </c>
      <c r="G48" s="7">
        <v>45606</v>
      </c>
      <c r="H48" s="7">
        <v>45638</v>
      </c>
    </row>
    <row r="49" spans="1:8" x14ac:dyDescent="0.45">
      <c r="A49" s="3" t="s">
        <v>7</v>
      </c>
      <c r="B49" s="3" t="s">
        <v>8</v>
      </c>
      <c r="C49" s="3" t="s">
        <v>61</v>
      </c>
      <c r="D49" s="4" t="s">
        <v>10</v>
      </c>
      <c r="E49" s="3" t="s">
        <v>11</v>
      </c>
      <c r="F49" s="3" t="s">
        <v>12</v>
      </c>
      <c r="G49" s="7">
        <v>45606</v>
      </c>
      <c r="H49" s="7">
        <v>45638</v>
      </c>
    </row>
    <row r="50" spans="1:8" x14ac:dyDescent="0.45">
      <c r="A50" s="3" t="s">
        <v>7</v>
      </c>
      <c r="B50" s="3" t="s">
        <v>8</v>
      </c>
      <c r="C50" s="3" t="s">
        <v>62</v>
      </c>
      <c r="D50" s="4" t="s">
        <v>10</v>
      </c>
      <c r="E50" s="3" t="s">
        <v>11</v>
      </c>
      <c r="F50" s="3" t="s">
        <v>14</v>
      </c>
      <c r="G50" s="7">
        <v>45606</v>
      </c>
      <c r="H50" s="7">
        <v>45638</v>
      </c>
    </row>
    <row r="51" spans="1:8" x14ac:dyDescent="0.45">
      <c r="A51" s="3" t="s">
        <v>63</v>
      </c>
      <c r="B51" s="3" t="s">
        <v>64</v>
      </c>
      <c r="C51" s="3" t="s">
        <v>65</v>
      </c>
      <c r="D51" s="4" t="s">
        <v>66</v>
      </c>
      <c r="E51" s="3" t="s">
        <v>11</v>
      </c>
      <c r="F51" s="3" t="s">
        <v>67</v>
      </c>
      <c r="G51" s="7">
        <v>45619</v>
      </c>
      <c r="H51" s="7">
        <v>45638</v>
      </c>
    </row>
    <row r="52" spans="1:8" x14ac:dyDescent="0.45">
      <c r="A52" s="3" t="s">
        <v>63</v>
      </c>
      <c r="B52" s="3" t="s">
        <v>64</v>
      </c>
      <c r="C52" s="4" t="s">
        <v>68</v>
      </c>
      <c r="D52" s="4" t="s">
        <v>69</v>
      </c>
      <c r="E52" s="3" t="s">
        <v>11</v>
      </c>
      <c r="F52" s="3" t="s">
        <v>14</v>
      </c>
      <c r="G52" s="7">
        <v>45619</v>
      </c>
      <c r="H52" s="7">
        <v>45638</v>
      </c>
    </row>
    <row r="53" spans="1:8" x14ac:dyDescent="0.45">
      <c r="A53" s="3" t="s">
        <v>63</v>
      </c>
      <c r="B53" s="3" t="s">
        <v>64</v>
      </c>
      <c r="C53" s="4" t="s">
        <v>70</v>
      </c>
      <c r="D53" s="4" t="s">
        <v>71</v>
      </c>
      <c r="E53" s="3" t="s">
        <v>11</v>
      </c>
      <c r="F53" s="3" t="s">
        <v>14</v>
      </c>
      <c r="G53" s="7">
        <v>45619</v>
      </c>
      <c r="H53" s="7">
        <v>45638</v>
      </c>
    </row>
    <row r="54" spans="1:8" x14ac:dyDescent="0.45">
      <c r="A54" s="3" t="s">
        <v>63</v>
      </c>
      <c r="B54" s="3" t="s">
        <v>64</v>
      </c>
      <c r="C54" s="3" t="s">
        <v>72</v>
      </c>
      <c r="D54" s="4" t="s">
        <v>73</v>
      </c>
      <c r="E54" s="3" t="s">
        <v>11</v>
      </c>
      <c r="F54" s="3" t="s">
        <v>12</v>
      </c>
      <c r="G54" s="7">
        <v>45619</v>
      </c>
      <c r="H54" s="7">
        <v>45638</v>
      </c>
    </row>
    <row r="55" spans="1:8" x14ac:dyDescent="0.45">
      <c r="A55" s="3" t="s">
        <v>63</v>
      </c>
      <c r="B55" s="3" t="s">
        <v>64</v>
      </c>
      <c r="C55" s="4" t="s">
        <v>74</v>
      </c>
      <c r="D55" s="4" t="s">
        <v>75</v>
      </c>
      <c r="E55" s="3" t="s">
        <v>11</v>
      </c>
      <c r="F55" s="3" t="s">
        <v>43</v>
      </c>
      <c r="G55" s="7">
        <v>45619</v>
      </c>
      <c r="H55" s="7">
        <v>45638</v>
      </c>
    </row>
    <row r="56" spans="1:8" x14ac:dyDescent="0.45">
      <c r="A56" s="3" t="s">
        <v>63</v>
      </c>
      <c r="B56" s="3" t="s">
        <v>64</v>
      </c>
      <c r="C56" s="3" t="s">
        <v>76</v>
      </c>
      <c r="D56" s="4" t="s">
        <v>77</v>
      </c>
      <c r="E56" s="3" t="s">
        <v>11</v>
      </c>
      <c r="F56" s="3" t="s">
        <v>67</v>
      </c>
      <c r="G56" s="7">
        <v>45619</v>
      </c>
      <c r="H56" s="7">
        <v>45638</v>
      </c>
    </row>
    <row r="57" spans="1:8" x14ac:dyDescent="0.45">
      <c r="A57" s="3" t="s">
        <v>63</v>
      </c>
      <c r="B57" s="3" t="s">
        <v>64</v>
      </c>
      <c r="C57" s="3" t="s">
        <v>78</v>
      </c>
      <c r="D57" s="4" t="s">
        <v>79</v>
      </c>
      <c r="E57" s="3" t="s">
        <v>11</v>
      </c>
      <c r="F57" s="3" t="s">
        <v>14</v>
      </c>
      <c r="G57" s="7">
        <v>45619</v>
      </c>
      <c r="H57" s="7">
        <v>45638</v>
      </c>
    </row>
    <row r="58" spans="1:8" x14ac:dyDescent="0.45">
      <c r="A58" s="3" t="s">
        <v>63</v>
      </c>
      <c r="B58" s="3" t="s">
        <v>64</v>
      </c>
      <c r="C58" s="3" t="s">
        <v>80</v>
      </c>
      <c r="D58" s="4" t="s">
        <v>81</v>
      </c>
      <c r="E58" s="3" t="s">
        <v>11</v>
      </c>
      <c r="F58" s="3" t="s">
        <v>67</v>
      </c>
      <c r="G58" s="7">
        <v>45619</v>
      </c>
      <c r="H58" s="7">
        <v>45638</v>
      </c>
    </row>
    <row r="59" spans="1:8" x14ac:dyDescent="0.45">
      <c r="A59" s="3" t="s">
        <v>63</v>
      </c>
      <c r="B59" s="3" t="s">
        <v>64</v>
      </c>
      <c r="C59" s="3" t="s">
        <v>82</v>
      </c>
      <c r="D59" s="4" t="s">
        <v>83</v>
      </c>
      <c r="E59" s="3" t="s">
        <v>11</v>
      </c>
      <c r="F59" s="3" t="s">
        <v>67</v>
      </c>
      <c r="G59" s="7">
        <v>45619</v>
      </c>
      <c r="H59" s="7">
        <v>45638</v>
      </c>
    </row>
    <row r="60" spans="1:8" x14ac:dyDescent="0.45">
      <c r="A60" s="3" t="s">
        <v>63</v>
      </c>
      <c r="B60" s="3" t="s">
        <v>64</v>
      </c>
      <c r="C60" s="3" t="s">
        <v>84</v>
      </c>
      <c r="D60" s="4" t="s">
        <v>85</v>
      </c>
      <c r="E60" s="3" t="s">
        <v>11</v>
      </c>
      <c r="F60" s="3" t="s">
        <v>14</v>
      </c>
      <c r="G60" s="7">
        <v>45605</v>
      </c>
      <c r="H60" s="7">
        <v>45638</v>
      </c>
    </row>
    <row r="61" spans="1:8" x14ac:dyDescent="0.45">
      <c r="A61" s="3" t="s">
        <v>63</v>
      </c>
      <c r="B61" s="3" t="s">
        <v>64</v>
      </c>
      <c r="C61" s="3" t="s">
        <v>86</v>
      </c>
      <c r="D61" s="4" t="s">
        <v>87</v>
      </c>
      <c r="E61" s="3" t="s">
        <v>11</v>
      </c>
      <c r="F61" s="3" t="s">
        <v>14</v>
      </c>
      <c r="G61" s="7">
        <v>45605</v>
      </c>
      <c r="H61" s="7">
        <v>45638</v>
      </c>
    </row>
    <row r="62" spans="1:8" x14ac:dyDescent="0.45">
      <c r="A62" s="3" t="s">
        <v>63</v>
      </c>
      <c r="B62" s="3" t="s">
        <v>64</v>
      </c>
      <c r="C62" s="3" t="s">
        <v>88</v>
      </c>
      <c r="D62" s="4" t="s">
        <v>89</v>
      </c>
      <c r="E62" s="3" t="s">
        <v>11</v>
      </c>
      <c r="F62" s="3" t="s">
        <v>43</v>
      </c>
      <c r="G62" s="7">
        <v>45605</v>
      </c>
      <c r="H62" s="7">
        <v>45638</v>
      </c>
    </row>
    <row r="63" spans="1:8" x14ac:dyDescent="0.45">
      <c r="A63" s="3" t="s">
        <v>63</v>
      </c>
      <c r="B63" s="3" t="s">
        <v>64</v>
      </c>
      <c r="C63" s="3" t="s">
        <v>90</v>
      </c>
      <c r="D63" s="4" t="s">
        <v>91</v>
      </c>
      <c r="E63" s="3" t="s">
        <v>11</v>
      </c>
      <c r="F63" s="3" t="s">
        <v>14</v>
      </c>
      <c r="G63" s="7">
        <v>45605</v>
      </c>
      <c r="H63" s="7">
        <v>45638</v>
      </c>
    </row>
    <row r="64" spans="1:8" x14ac:dyDescent="0.45">
      <c r="A64" s="3" t="s">
        <v>63</v>
      </c>
      <c r="B64" s="3" t="s">
        <v>64</v>
      </c>
      <c r="C64" s="3" t="s">
        <v>92</v>
      </c>
      <c r="D64" s="4" t="s">
        <v>93</v>
      </c>
      <c r="E64" s="3" t="s">
        <v>11</v>
      </c>
      <c r="F64" s="3" t="s">
        <v>14</v>
      </c>
      <c r="G64" s="7">
        <v>45605</v>
      </c>
      <c r="H64" s="7">
        <v>45638</v>
      </c>
    </row>
    <row r="65" spans="1:8" x14ac:dyDescent="0.45">
      <c r="A65" s="3" t="s">
        <v>63</v>
      </c>
      <c r="B65" s="3" t="s">
        <v>64</v>
      </c>
      <c r="C65" s="3" t="s">
        <v>94</v>
      </c>
      <c r="D65" s="4" t="s">
        <v>95</v>
      </c>
      <c r="E65" s="3" t="s">
        <v>11</v>
      </c>
      <c r="F65" s="3" t="s">
        <v>14</v>
      </c>
      <c r="G65" s="7">
        <v>45605</v>
      </c>
      <c r="H65" s="7">
        <v>45638</v>
      </c>
    </row>
    <row r="66" spans="1:8" x14ac:dyDescent="0.45">
      <c r="A66" s="3" t="s">
        <v>63</v>
      </c>
      <c r="B66" s="3" t="s">
        <v>64</v>
      </c>
      <c r="C66" s="3" t="s">
        <v>96</v>
      </c>
      <c r="D66" s="4" t="s">
        <v>97</v>
      </c>
      <c r="E66" s="3" t="s">
        <v>11</v>
      </c>
      <c r="F66" s="3" t="s">
        <v>14</v>
      </c>
      <c r="G66" s="7">
        <v>45605</v>
      </c>
      <c r="H66" s="7">
        <v>45638</v>
      </c>
    </row>
    <row r="67" spans="1:8" x14ac:dyDescent="0.45">
      <c r="A67" s="3" t="s">
        <v>63</v>
      </c>
      <c r="B67" s="3" t="s">
        <v>64</v>
      </c>
      <c r="C67" s="3" t="s">
        <v>98</v>
      </c>
      <c r="D67" s="4" t="s">
        <v>99</v>
      </c>
      <c r="E67" s="3" t="s">
        <v>11</v>
      </c>
      <c r="F67" s="3" t="s">
        <v>14</v>
      </c>
      <c r="G67" s="7">
        <v>45605</v>
      </c>
      <c r="H67" s="7">
        <v>45638</v>
      </c>
    </row>
    <row r="68" spans="1:8" x14ac:dyDescent="0.45">
      <c r="A68" s="3" t="s">
        <v>100</v>
      </c>
      <c r="B68" s="3" t="s">
        <v>64</v>
      </c>
      <c r="C68" s="3" t="s">
        <v>101</v>
      </c>
      <c r="D68" s="4" t="s">
        <v>102</v>
      </c>
      <c r="E68" s="3" t="s">
        <v>11</v>
      </c>
      <c r="F68" s="3" t="s">
        <v>14</v>
      </c>
      <c r="G68" s="7">
        <v>45605</v>
      </c>
      <c r="H68" s="7">
        <v>45638</v>
      </c>
    </row>
    <row r="69" spans="1:8" x14ac:dyDescent="0.45">
      <c r="A69" s="3" t="s">
        <v>100</v>
      </c>
      <c r="B69" s="3" t="s">
        <v>64</v>
      </c>
      <c r="C69" s="3" t="s">
        <v>103</v>
      </c>
      <c r="D69" s="4" t="s">
        <v>102</v>
      </c>
      <c r="E69" s="3" t="s">
        <v>11</v>
      </c>
      <c r="F69" s="3" t="s">
        <v>14</v>
      </c>
      <c r="G69" s="7">
        <v>45605</v>
      </c>
      <c r="H69" s="7">
        <v>45638</v>
      </c>
    </row>
    <row r="70" spans="1:8" x14ac:dyDescent="0.45">
      <c r="A70" s="3" t="s">
        <v>100</v>
      </c>
      <c r="B70" s="3" t="s">
        <v>64</v>
      </c>
      <c r="C70" s="3" t="s">
        <v>104</v>
      </c>
      <c r="D70" s="4" t="s">
        <v>102</v>
      </c>
      <c r="E70" s="3" t="s">
        <v>11</v>
      </c>
      <c r="F70" s="3" t="s">
        <v>14</v>
      </c>
      <c r="G70" s="7">
        <v>45605</v>
      </c>
      <c r="H70" s="7">
        <v>45638</v>
      </c>
    </row>
    <row r="71" spans="1:8" x14ac:dyDescent="0.45">
      <c r="A71" s="3" t="s">
        <v>100</v>
      </c>
      <c r="B71" s="3" t="s">
        <v>64</v>
      </c>
      <c r="C71" s="3" t="s">
        <v>105</v>
      </c>
      <c r="D71" s="4" t="s">
        <v>102</v>
      </c>
      <c r="E71" s="3" t="s">
        <v>11</v>
      </c>
      <c r="F71" s="3" t="s">
        <v>14</v>
      </c>
      <c r="G71" s="7">
        <v>45605</v>
      </c>
      <c r="H71" s="7">
        <v>45638</v>
      </c>
    </row>
    <row r="72" spans="1:8" x14ac:dyDescent="0.45">
      <c r="A72" s="3" t="s">
        <v>100</v>
      </c>
      <c r="B72" s="3" t="s">
        <v>64</v>
      </c>
      <c r="C72" s="3" t="s">
        <v>106</v>
      </c>
      <c r="D72" s="4" t="s">
        <v>102</v>
      </c>
      <c r="E72" s="3" t="s">
        <v>11</v>
      </c>
      <c r="F72" s="3" t="s">
        <v>14</v>
      </c>
      <c r="G72" s="7">
        <v>45605</v>
      </c>
      <c r="H72" s="7">
        <v>45638</v>
      </c>
    </row>
    <row r="73" spans="1:8" x14ac:dyDescent="0.45">
      <c r="A73" s="3" t="s">
        <v>100</v>
      </c>
      <c r="B73" s="3" t="s">
        <v>64</v>
      </c>
      <c r="C73" s="4" t="s">
        <v>107</v>
      </c>
      <c r="D73" s="4" t="s">
        <v>102</v>
      </c>
      <c r="E73" s="3" t="s">
        <v>11</v>
      </c>
      <c r="F73" s="3" t="s">
        <v>14</v>
      </c>
      <c r="G73" s="7">
        <v>45605</v>
      </c>
      <c r="H73" s="7">
        <v>45638</v>
      </c>
    </row>
    <row r="74" spans="1:8" x14ac:dyDescent="0.45">
      <c r="A74" s="3" t="s">
        <v>100</v>
      </c>
      <c r="B74" s="3" t="s">
        <v>64</v>
      </c>
      <c r="C74" s="3" t="s">
        <v>108</v>
      </c>
      <c r="D74" s="4" t="s">
        <v>102</v>
      </c>
      <c r="E74" s="3" t="s">
        <v>11</v>
      </c>
      <c r="F74" s="3" t="s">
        <v>14</v>
      </c>
      <c r="G74" s="7">
        <v>45605</v>
      </c>
      <c r="H74" s="7">
        <v>45638</v>
      </c>
    </row>
    <row r="75" spans="1:8" x14ac:dyDescent="0.45">
      <c r="A75" s="3" t="s">
        <v>100</v>
      </c>
      <c r="B75" s="3" t="s">
        <v>64</v>
      </c>
      <c r="C75" s="4" t="s">
        <v>109</v>
      </c>
      <c r="D75" s="4" t="s">
        <v>102</v>
      </c>
      <c r="E75" s="3" t="s">
        <v>11</v>
      </c>
      <c r="F75" s="3" t="s">
        <v>14</v>
      </c>
      <c r="G75" s="7">
        <v>45605</v>
      </c>
      <c r="H75" s="7">
        <v>45638</v>
      </c>
    </row>
    <row r="76" spans="1:8" x14ac:dyDescent="0.45">
      <c r="A76" s="3" t="s">
        <v>100</v>
      </c>
      <c r="B76" s="3" t="s">
        <v>64</v>
      </c>
      <c r="C76" s="3" t="s">
        <v>110</v>
      </c>
      <c r="D76" s="4" t="s">
        <v>102</v>
      </c>
      <c r="E76" s="3" t="s">
        <v>11</v>
      </c>
      <c r="F76" s="3" t="s">
        <v>14</v>
      </c>
      <c r="G76" s="7">
        <v>45605</v>
      </c>
      <c r="H76" s="7">
        <v>45638</v>
      </c>
    </row>
    <row r="77" spans="1:8" x14ac:dyDescent="0.45">
      <c r="A77" s="3" t="s">
        <v>7</v>
      </c>
      <c r="B77" s="3" t="s">
        <v>64</v>
      </c>
      <c r="C77" t="s">
        <v>111</v>
      </c>
      <c r="D77" t="s">
        <v>112</v>
      </c>
      <c r="E77" s="3" t="s">
        <v>11</v>
      </c>
      <c r="F77" s="3" t="s">
        <v>12</v>
      </c>
      <c r="G77" s="7">
        <v>45597</v>
      </c>
      <c r="H77" s="7">
        <v>45638</v>
      </c>
    </row>
    <row r="78" spans="1:8" x14ac:dyDescent="0.45">
      <c r="A78" s="3" t="s">
        <v>7</v>
      </c>
      <c r="B78" s="3" t="s">
        <v>64</v>
      </c>
      <c r="C78" t="s">
        <v>113</v>
      </c>
      <c r="D78" t="s">
        <v>114</v>
      </c>
      <c r="E78" s="3" t="s">
        <v>11</v>
      </c>
      <c r="F78" s="3" t="s">
        <v>12</v>
      </c>
      <c r="G78" s="7">
        <v>45597</v>
      </c>
      <c r="H78" s="7">
        <v>45638</v>
      </c>
    </row>
    <row r="79" spans="1:8" x14ac:dyDescent="0.45">
      <c r="A79" s="3" t="s">
        <v>7</v>
      </c>
      <c r="B79" s="3" t="s">
        <v>64</v>
      </c>
      <c r="C79" t="s">
        <v>115</v>
      </c>
      <c r="D79" t="s">
        <v>116</v>
      </c>
      <c r="E79" s="3" t="s">
        <v>11</v>
      </c>
      <c r="F79" s="3" t="s">
        <v>12</v>
      </c>
      <c r="G79" s="7">
        <v>45597</v>
      </c>
      <c r="H79" s="7">
        <v>45638</v>
      </c>
    </row>
    <row r="80" spans="1:8" x14ac:dyDescent="0.45">
      <c r="A80" s="3" t="s">
        <v>63</v>
      </c>
      <c r="B80" s="3" t="s">
        <v>64</v>
      </c>
      <c r="C80" t="s">
        <v>117</v>
      </c>
      <c r="D80" t="s">
        <v>118</v>
      </c>
      <c r="E80" s="3" t="s">
        <v>11</v>
      </c>
      <c r="F80" s="3" t="s">
        <v>43</v>
      </c>
      <c r="G80" s="7">
        <v>45598</v>
      </c>
      <c r="H80" s="7">
        <v>45638</v>
      </c>
    </row>
    <row r="81" spans="1:8" x14ac:dyDescent="0.45">
      <c r="A81" s="3" t="s">
        <v>63</v>
      </c>
      <c r="B81" s="3" t="s">
        <v>64</v>
      </c>
      <c r="C81" t="s">
        <v>380</v>
      </c>
      <c r="D81" t="s">
        <v>119</v>
      </c>
      <c r="E81" s="3" t="s">
        <v>11</v>
      </c>
      <c r="F81" s="3" t="s">
        <v>12</v>
      </c>
      <c r="G81" s="7">
        <v>45598</v>
      </c>
      <c r="H81" s="7">
        <v>45638</v>
      </c>
    </row>
    <row r="82" spans="1:8" x14ac:dyDescent="0.45">
      <c r="A82" s="3" t="s">
        <v>63</v>
      </c>
      <c r="B82" s="3" t="s">
        <v>64</v>
      </c>
      <c r="C82" t="s">
        <v>120</v>
      </c>
      <c r="D82" t="s">
        <v>121</v>
      </c>
      <c r="E82" s="3" t="s">
        <v>11</v>
      </c>
      <c r="F82" s="3" t="s">
        <v>14</v>
      </c>
      <c r="G82" s="7">
        <v>45598</v>
      </c>
      <c r="H82" s="7">
        <v>45638</v>
      </c>
    </row>
    <row r="83" spans="1:8" x14ac:dyDescent="0.45">
      <c r="A83" s="3" t="s">
        <v>63</v>
      </c>
      <c r="B83" s="3" t="s">
        <v>64</v>
      </c>
      <c r="C83" t="s">
        <v>122</v>
      </c>
      <c r="D83" t="s">
        <v>123</v>
      </c>
      <c r="E83" s="3" t="s">
        <v>11</v>
      </c>
      <c r="F83" s="3" t="s">
        <v>14</v>
      </c>
      <c r="G83" s="7">
        <v>45598</v>
      </c>
      <c r="H83" s="7">
        <v>45638</v>
      </c>
    </row>
    <row r="84" spans="1:8" x14ac:dyDescent="0.45">
      <c r="A84" s="3" t="s">
        <v>63</v>
      </c>
      <c r="B84" s="3" t="s">
        <v>64</v>
      </c>
      <c r="C84" t="s">
        <v>124</v>
      </c>
      <c r="D84" t="s">
        <v>125</v>
      </c>
      <c r="E84" s="3" t="s">
        <v>11</v>
      </c>
      <c r="F84" s="3" t="s">
        <v>12</v>
      </c>
      <c r="G84" s="7">
        <v>45598</v>
      </c>
      <c r="H84" s="7">
        <v>45638</v>
      </c>
    </row>
    <row r="85" spans="1:8" x14ac:dyDescent="0.45">
      <c r="A85" s="3" t="s">
        <v>63</v>
      </c>
      <c r="B85" s="3" t="s">
        <v>64</v>
      </c>
      <c r="C85" t="s">
        <v>126</v>
      </c>
      <c r="D85" t="s">
        <v>127</v>
      </c>
      <c r="E85" s="3" t="s">
        <v>11</v>
      </c>
      <c r="F85" s="3" t="s">
        <v>12</v>
      </c>
      <c r="G85" s="7">
        <v>45598</v>
      </c>
      <c r="H85" s="7">
        <v>45638</v>
      </c>
    </row>
    <row r="86" spans="1:8" x14ac:dyDescent="0.45">
      <c r="A86" s="3" t="s">
        <v>63</v>
      </c>
      <c r="B86" s="3" t="s">
        <v>64</v>
      </c>
      <c r="C86" t="s">
        <v>381</v>
      </c>
      <c r="D86" t="s">
        <v>128</v>
      </c>
      <c r="E86" s="3" t="s">
        <v>11</v>
      </c>
      <c r="F86" s="3" t="s">
        <v>14</v>
      </c>
      <c r="G86" s="7">
        <v>45598</v>
      </c>
      <c r="H86" s="7">
        <v>45638</v>
      </c>
    </row>
    <row r="87" spans="1:8" x14ac:dyDescent="0.45">
      <c r="A87" s="3" t="s">
        <v>63</v>
      </c>
      <c r="B87" s="3" t="s">
        <v>64</v>
      </c>
      <c r="C87" t="s">
        <v>129</v>
      </c>
      <c r="D87" t="s">
        <v>130</v>
      </c>
      <c r="E87" s="3" t="s">
        <v>11</v>
      </c>
      <c r="F87" s="3" t="s">
        <v>12</v>
      </c>
      <c r="G87" s="7">
        <v>45598</v>
      </c>
      <c r="H87" s="7">
        <v>45638</v>
      </c>
    </row>
    <row r="88" spans="1:8" x14ac:dyDescent="0.45">
      <c r="A88" s="3" t="s">
        <v>63</v>
      </c>
      <c r="B88" s="3" t="s">
        <v>64</v>
      </c>
      <c r="C88" t="s">
        <v>131</v>
      </c>
      <c r="D88" t="s">
        <v>132</v>
      </c>
      <c r="E88" s="3" t="s">
        <v>11</v>
      </c>
      <c r="F88" s="3" t="s">
        <v>14</v>
      </c>
      <c r="G88" s="7">
        <v>45598</v>
      </c>
      <c r="H88" s="7">
        <v>45638</v>
      </c>
    </row>
    <row r="89" spans="1:8" x14ac:dyDescent="0.45">
      <c r="A89" s="3" t="s">
        <v>63</v>
      </c>
      <c r="B89" s="3" t="s">
        <v>64</v>
      </c>
      <c r="C89" t="s">
        <v>133</v>
      </c>
      <c r="D89" t="s">
        <v>134</v>
      </c>
      <c r="E89" s="3" t="s">
        <v>11</v>
      </c>
      <c r="F89" s="3" t="s">
        <v>14</v>
      </c>
      <c r="G89" s="7">
        <v>45598</v>
      </c>
      <c r="H89" s="7">
        <v>45638</v>
      </c>
    </row>
    <row r="90" spans="1:8" x14ac:dyDescent="0.45">
      <c r="A90" s="3" t="s">
        <v>63</v>
      </c>
      <c r="B90" s="3" t="s">
        <v>64</v>
      </c>
      <c r="C90" t="s">
        <v>135</v>
      </c>
      <c r="D90" t="s">
        <v>136</v>
      </c>
      <c r="E90" s="3" t="s">
        <v>11</v>
      </c>
      <c r="F90" s="3" t="s">
        <v>43</v>
      </c>
      <c r="G90" s="7">
        <v>45598</v>
      </c>
      <c r="H90" s="7">
        <v>45638</v>
      </c>
    </row>
    <row r="91" spans="1:8" x14ac:dyDescent="0.45">
      <c r="A91" s="3" t="s">
        <v>63</v>
      </c>
      <c r="B91" s="3" t="s">
        <v>64</v>
      </c>
      <c r="C91" t="s">
        <v>137</v>
      </c>
      <c r="D91" t="s">
        <v>138</v>
      </c>
      <c r="E91" s="3" t="s">
        <v>11</v>
      </c>
      <c r="F91" s="3" t="s">
        <v>43</v>
      </c>
      <c r="G91" s="7">
        <v>45598</v>
      </c>
      <c r="H91" s="7">
        <v>45638</v>
      </c>
    </row>
    <row r="92" spans="1:8" x14ac:dyDescent="0.45">
      <c r="A92" s="3" t="s">
        <v>63</v>
      </c>
      <c r="B92" s="3" t="s">
        <v>64</v>
      </c>
      <c r="C92" t="s">
        <v>139</v>
      </c>
      <c r="D92" t="s">
        <v>140</v>
      </c>
      <c r="E92" s="3" t="s">
        <v>11</v>
      </c>
      <c r="F92" s="3" t="s">
        <v>14</v>
      </c>
      <c r="G92" s="7">
        <v>45598</v>
      </c>
      <c r="H92" s="7">
        <v>45638</v>
      </c>
    </row>
    <row r="93" spans="1:8" x14ac:dyDescent="0.45">
      <c r="A93" s="3" t="s">
        <v>63</v>
      </c>
      <c r="B93" s="3" t="s">
        <v>64</v>
      </c>
      <c r="C93" t="s">
        <v>141</v>
      </c>
      <c r="D93" t="s">
        <v>142</v>
      </c>
      <c r="E93" s="3" t="s">
        <v>11</v>
      </c>
      <c r="F93" s="3" t="s">
        <v>14</v>
      </c>
      <c r="G93" s="7">
        <v>45598</v>
      </c>
      <c r="H93" s="7">
        <v>45638</v>
      </c>
    </row>
    <row r="94" spans="1:8" x14ac:dyDescent="0.45">
      <c r="A94" s="3" t="s">
        <v>63</v>
      </c>
      <c r="B94" s="3" t="s">
        <v>64</v>
      </c>
      <c r="C94" t="s">
        <v>143</v>
      </c>
      <c r="D94" t="s">
        <v>144</v>
      </c>
      <c r="E94" s="3" t="s">
        <v>11</v>
      </c>
      <c r="F94" s="3" t="s">
        <v>43</v>
      </c>
      <c r="G94" s="7">
        <v>45598</v>
      </c>
      <c r="H94" s="7">
        <v>45638</v>
      </c>
    </row>
    <row r="95" spans="1:8" x14ac:dyDescent="0.45">
      <c r="A95" s="3" t="s">
        <v>63</v>
      </c>
      <c r="B95" s="3" t="s">
        <v>64</v>
      </c>
      <c r="C95" t="s">
        <v>382</v>
      </c>
      <c r="D95" t="s">
        <v>145</v>
      </c>
      <c r="E95" s="3" t="s">
        <v>11</v>
      </c>
      <c r="F95" s="3" t="s">
        <v>14</v>
      </c>
      <c r="G95" s="7">
        <v>45598</v>
      </c>
      <c r="H95" s="7">
        <v>45638</v>
      </c>
    </row>
    <row r="96" spans="1:8" x14ac:dyDescent="0.45">
      <c r="A96" s="3" t="s">
        <v>63</v>
      </c>
      <c r="B96" s="3" t="s">
        <v>64</v>
      </c>
      <c r="C96" t="s">
        <v>146</v>
      </c>
      <c r="D96" t="s">
        <v>147</v>
      </c>
      <c r="E96" s="3" t="s">
        <v>11</v>
      </c>
      <c r="F96" s="3" t="s">
        <v>14</v>
      </c>
      <c r="G96" s="7">
        <v>45598</v>
      </c>
      <c r="H96" s="7">
        <v>45638</v>
      </c>
    </row>
    <row r="97" spans="1:8" ht="409.5" x14ac:dyDescent="0.45">
      <c r="A97" s="3" t="s">
        <v>63</v>
      </c>
      <c r="B97" s="3" t="s">
        <v>64</v>
      </c>
      <c r="C97" s="5" t="s">
        <v>148</v>
      </c>
      <c r="D97" t="s">
        <v>149</v>
      </c>
      <c r="E97" s="3" t="s">
        <v>11</v>
      </c>
      <c r="F97" s="3" t="s">
        <v>67</v>
      </c>
      <c r="G97" s="7">
        <v>45598</v>
      </c>
      <c r="H97" s="7">
        <v>45638</v>
      </c>
    </row>
    <row r="98" spans="1:8" x14ac:dyDescent="0.45">
      <c r="A98" s="3" t="s">
        <v>63</v>
      </c>
      <c r="B98" s="3" t="s">
        <v>64</v>
      </c>
      <c r="C98" t="s">
        <v>383</v>
      </c>
      <c r="D98" t="s">
        <v>150</v>
      </c>
      <c r="E98" s="3" t="s">
        <v>11</v>
      </c>
      <c r="F98" s="3" t="s">
        <v>14</v>
      </c>
      <c r="G98" s="7">
        <v>45598</v>
      </c>
      <c r="H98" s="7">
        <v>45638</v>
      </c>
    </row>
    <row r="99" spans="1:8" x14ac:dyDescent="0.45">
      <c r="A99" s="3" t="s">
        <v>63</v>
      </c>
      <c r="B99" s="3" t="s">
        <v>64</v>
      </c>
      <c r="C99" t="s">
        <v>151</v>
      </c>
      <c r="D99" t="s">
        <v>152</v>
      </c>
      <c r="E99" s="3" t="s">
        <v>11</v>
      </c>
      <c r="F99" s="3" t="s">
        <v>14</v>
      </c>
      <c r="G99" s="7">
        <v>45598</v>
      </c>
      <c r="H99" s="7">
        <v>45638</v>
      </c>
    </row>
    <row r="100" spans="1:8" x14ac:dyDescent="0.45">
      <c r="A100" s="3" t="s">
        <v>63</v>
      </c>
      <c r="B100" s="3" t="s">
        <v>64</v>
      </c>
      <c r="C100" t="s">
        <v>153</v>
      </c>
      <c r="D100" t="s">
        <v>154</v>
      </c>
      <c r="E100" s="3" t="s">
        <v>11</v>
      </c>
      <c r="F100" s="3" t="s">
        <v>14</v>
      </c>
      <c r="G100" s="7">
        <v>45598</v>
      </c>
      <c r="H100" s="7">
        <v>45638</v>
      </c>
    </row>
    <row r="101" spans="1:8" x14ac:dyDescent="0.45">
      <c r="A101" s="3" t="s">
        <v>63</v>
      </c>
      <c r="B101" s="3" t="s">
        <v>64</v>
      </c>
      <c r="C101" t="s">
        <v>155</v>
      </c>
      <c r="D101" t="s">
        <v>156</v>
      </c>
      <c r="E101" s="3" t="s">
        <v>11</v>
      </c>
      <c r="F101" s="3" t="s">
        <v>67</v>
      </c>
      <c r="G101" s="7">
        <v>45598</v>
      </c>
      <c r="H101" s="7">
        <v>45638</v>
      </c>
    </row>
    <row r="102" spans="1:8" x14ac:dyDescent="0.45">
      <c r="A102" s="3" t="s">
        <v>63</v>
      </c>
      <c r="B102" s="3" t="s">
        <v>64</v>
      </c>
      <c r="C102" t="s">
        <v>157</v>
      </c>
      <c r="D102" t="s">
        <v>158</v>
      </c>
      <c r="E102" s="3" t="s">
        <v>11</v>
      </c>
      <c r="F102" s="3" t="s">
        <v>14</v>
      </c>
      <c r="G102" s="7">
        <v>45598</v>
      </c>
      <c r="H102" s="7">
        <v>45638</v>
      </c>
    </row>
    <row r="103" spans="1:8" x14ac:dyDescent="0.45">
      <c r="A103" s="3" t="s">
        <v>63</v>
      </c>
      <c r="B103" s="3" t="s">
        <v>64</v>
      </c>
      <c r="C103" t="s">
        <v>159</v>
      </c>
      <c r="D103" t="s">
        <v>160</v>
      </c>
      <c r="E103" s="3" t="s">
        <v>11</v>
      </c>
      <c r="F103" s="3" t="s">
        <v>43</v>
      </c>
      <c r="G103" s="7">
        <v>45598</v>
      </c>
      <c r="H103" s="7">
        <v>45638</v>
      </c>
    </row>
    <row r="104" spans="1:8" x14ac:dyDescent="0.45">
      <c r="A104" s="3" t="s">
        <v>63</v>
      </c>
      <c r="B104" s="3" t="s">
        <v>64</v>
      </c>
      <c r="C104" t="s">
        <v>161</v>
      </c>
      <c r="D104" t="s">
        <v>162</v>
      </c>
      <c r="E104" s="3" t="s">
        <v>11</v>
      </c>
      <c r="F104" s="3" t="s">
        <v>43</v>
      </c>
      <c r="G104" s="7">
        <v>45598</v>
      </c>
      <c r="H104" s="7">
        <v>45638</v>
      </c>
    </row>
    <row r="105" spans="1:8" x14ac:dyDescent="0.45">
      <c r="A105" s="3" t="s">
        <v>63</v>
      </c>
      <c r="B105" s="3" t="s">
        <v>64</v>
      </c>
      <c r="C105" t="s">
        <v>163</v>
      </c>
      <c r="D105" t="s">
        <v>164</v>
      </c>
      <c r="E105" s="3" t="s">
        <v>11</v>
      </c>
      <c r="F105" s="3" t="s">
        <v>14</v>
      </c>
      <c r="G105" s="7">
        <v>45598</v>
      </c>
      <c r="H105" s="7">
        <v>45638</v>
      </c>
    </row>
    <row r="106" spans="1:8" x14ac:dyDescent="0.45">
      <c r="A106" s="3" t="s">
        <v>63</v>
      </c>
      <c r="B106" s="3" t="s">
        <v>64</v>
      </c>
      <c r="C106" t="s">
        <v>165</v>
      </c>
      <c r="D106" t="s">
        <v>166</v>
      </c>
      <c r="E106" s="3" t="s">
        <v>11</v>
      </c>
      <c r="F106" s="3" t="s">
        <v>14</v>
      </c>
      <c r="G106" s="7">
        <v>45598</v>
      </c>
      <c r="H106" s="7">
        <v>45638</v>
      </c>
    </row>
    <row r="107" spans="1:8" x14ac:dyDescent="0.45">
      <c r="A107" s="3" t="s">
        <v>63</v>
      </c>
      <c r="B107" s="3" t="s">
        <v>64</v>
      </c>
      <c r="C107" t="s">
        <v>167</v>
      </c>
      <c r="D107" t="s">
        <v>168</v>
      </c>
      <c r="E107" s="3" t="s">
        <v>11</v>
      </c>
      <c r="F107" s="3" t="s">
        <v>43</v>
      </c>
      <c r="G107" s="7">
        <v>45598</v>
      </c>
      <c r="H107" s="7">
        <v>45638</v>
      </c>
    </row>
    <row r="108" spans="1:8" x14ac:dyDescent="0.45">
      <c r="A108" s="3" t="s">
        <v>63</v>
      </c>
      <c r="B108" s="3" t="s">
        <v>64</v>
      </c>
      <c r="C108" t="s">
        <v>169</v>
      </c>
      <c r="D108" t="s">
        <v>170</v>
      </c>
      <c r="E108" s="3" t="s">
        <v>11</v>
      </c>
      <c r="F108" s="3" t="s">
        <v>43</v>
      </c>
      <c r="G108" s="7">
        <v>45598</v>
      </c>
      <c r="H108" s="7">
        <v>45638</v>
      </c>
    </row>
    <row r="109" spans="1:8" x14ac:dyDescent="0.45">
      <c r="A109" s="3" t="s">
        <v>63</v>
      </c>
      <c r="B109" s="3" t="s">
        <v>64</v>
      </c>
      <c r="C109" t="s">
        <v>171</v>
      </c>
      <c r="D109" t="s">
        <v>172</v>
      </c>
      <c r="E109" s="3" t="s">
        <v>11</v>
      </c>
      <c r="F109" s="3" t="s">
        <v>14</v>
      </c>
      <c r="G109" s="7">
        <v>45598</v>
      </c>
      <c r="H109" s="7">
        <v>45638</v>
      </c>
    </row>
    <row r="110" spans="1:8" x14ac:dyDescent="0.45">
      <c r="A110" s="3" t="s">
        <v>63</v>
      </c>
      <c r="B110" s="3" t="s">
        <v>64</v>
      </c>
      <c r="C110" t="s">
        <v>173</v>
      </c>
      <c r="D110" t="s">
        <v>174</v>
      </c>
      <c r="E110" s="3" t="s">
        <v>11</v>
      </c>
      <c r="F110" s="3" t="s">
        <v>14</v>
      </c>
      <c r="G110" s="7">
        <v>45598</v>
      </c>
      <c r="H110" s="7">
        <v>45638</v>
      </c>
    </row>
    <row r="111" spans="1:8" x14ac:dyDescent="0.45">
      <c r="A111" s="3" t="s">
        <v>63</v>
      </c>
      <c r="B111" s="3" t="s">
        <v>64</v>
      </c>
      <c r="C111" t="s">
        <v>175</v>
      </c>
      <c r="D111" t="s">
        <v>176</v>
      </c>
      <c r="E111" s="3" t="s">
        <v>11</v>
      </c>
      <c r="F111" s="3" t="s">
        <v>14</v>
      </c>
      <c r="G111" s="7">
        <v>45598</v>
      </c>
      <c r="H111" s="7">
        <v>45638</v>
      </c>
    </row>
    <row r="112" spans="1:8" ht="409.5" x14ac:dyDescent="0.45">
      <c r="A112" s="3" t="s">
        <v>63</v>
      </c>
      <c r="B112" s="3" t="s">
        <v>64</v>
      </c>
      <c r="C112" s="5" t="s">
        <v>177</v>
      </c>
      <c r="D112" t="s">
        <v>178</v>
      </c>
      <c r="E112" s="3" t="s">
        <v>11</v>
      </c>
      <c r="F112" s="3" t="s">
        <v>14</v>
      </c>
      <c r="G112" s="7">
        <v>45598</v>
      </c>
      <c r="H112" s="7">
        <v>45638</v>
      </c>
    </row>
    <row r="113" spans="1:8" x14ac:dyDescent="0.45">
      <c r="A113" s="3" t="s">
        <v>63</v>
      </c>
      <c r="B113" s="3" t="s">
        <v>64</v>
      </c>
      <c r="C113" t="s">
        <v>179</v>
      </c>
      <c r="D113" t="s">
        <v>180</v>
      </c>
      <c r="E113" s="3" t="s">
        <v>11</v>
      </c>
      <c r="F113" s="3" t="s">
        <v>67</v>
      </c>
      <c r="G113" s="7">
        <v>45598</v>
      </c>
      <c r="H113" s="7">
        <v>45638</v>
      </c>
    </row>
    <row r="114" spans="1:8" x14ac:dyDescent="0.45">
      <c r="A114" s="3" t="s">
        <v>63</v>
      </c>
      <c r="B114" s="3" t="s">
        <v>64</v>
      </c>
      <c r="C114" t="s">
        <v>181</v>
      </c>
      <c r="D114" t="s">
        <v>182</v>
      </c>
      <c r="E114" s="3" t="s">
        <v>11</v>
      </c>
      <c r="F114" s="3" t="s">
        <v>14</v>
      </c>
      <c r="G114" s="7">
        <v>45598</v>
      </c>
      <c r="H114" s="7">
        <v>45638</v>
      </c>
    </row>
    <row r="115" spans="1:8" x14ac:dyDescent="0.45">
      <c r="A115" s="3" t="s">
        <v>63</v>
      </c>
      <c r="B115" s="3" t="s">
        <v>64</v>
      </c>
      <c r="C115" t="s">
        <v>183</v>
      </c>
      <c r="D115" t="s">
        <v>184</v>
      </c>
      <c r="E115" s="3" t="s">
        <v>11</v>
      </c>
      <c r="F115" s="3" t="s">
        <v>67</v>
      </c>
      <c r="G115" s="7">
        <v>45598</v>
      </c>
      <c r="H115" s="7">
        <v>45638</v>
      </c>
    </row>
    <row r="116" spans="1:8" x14ac:dyDescent="0.45">
      <c r="A116" s="3" t="s">
        <v>63</v>
      </c>
      <c r="B116" s="3" t="s">
        <v>64</v>
      </c>
      <c r="C116" t="s">
        <v>185</v>
      </c>
      <c r="D116" t="s">
        <v>186</v>
      </c>
      <c r="E116" s="3" t="s">
        <v>11</v>
      </c>
      <c r="F116" s="3" t="s">
        <v>43</v>
      </c>
      <c r="G116" s="7">
        <v>45598</v>
      </c>
      <c r="H116" s="7">
        <v>45638</v>
      </c>
    </row>
    <row r="117" spans="1:8" x14ac:dyDescent="0.45">
      <c r="A117" s="3" t="s">
        <v>63</v>
      </c>
      <c r="B117" s="3" t="s">
        <v>64</v>
      </c>
      <c r="C117" t="s">
        <v>86</v>
      </c>
      <c r="D117" t="s">
        <v>187</v>
      </c>
      <c r="E117" s="3" t="s">
        <v>11</v>
      </c>
      <c r="F117" s="3" t="s">
        <v>14</v>
      </c>
      <c r="G117" s="7">
        <v>45598</v>
      </c>
      <c r="H117" s="7">
        <v>45638</v>
      </c>
    </row>
    <row r="118" spans="1:8" ht="185.25" x14ac:dyDescent="0.45">
      <c r="A118" s="3" t="s">
        <v>63</v>
      </c>
      <c r="B118" s="3" t="s">
        <v>64</v>
      </c>
      <c r="C118" s="5" t="s">
        <v>188</v>
      </c>
      <c r="D118" t="s">
        <v>189</v>
      </c>
      <c r="E118" s="3" t="s">
        <v>11</v>
      </c>
      <c r="F118" s="3" t="s">
        <v>43</v>
      </c>
      <c r="G118" s="7">
        <v>45598</v>
      </c>
      <c r="H118" s="7">
        <v>45638</v>
      </c>
    </row>
    <row r="119" spans="1:8" x14ac:dyDescent="0.45">
      <c r="A119" s="3" t="s">
        <v>63</v>
      </c>
      <c r="B119" s="3" t="s">
        <v>64</v>
      </c>
      <c r="C119" t="s">
        <v>384</v>
      </c>
      <c r="D119" t="s">
        <v>190</v>
      </c>
      <c r="E119" s="3" t="s">
        <v>11</v>
      </c>
      <c r="F119" s="3" t="s">
        <v>14</v>
      </c>
      <c r="G119" s="7">
        <v>45598</v>
      </c>
      <c r="H119" s="7">
        <v>45638</v>
      </c>
    </row>
    <row r="120" spans="1:8" x14ac:dyDescent="0.45">
      <c r="A120" s="3" t="s">
        <v>63</v>
      </c>
      <c r="B120" s="3" t="s">
        <v>64</v>
      </c>
      <c r="C120" t="s">
        <v>191</v>
      </c>
      <c r="D120" t="s">
        <v>192</v>
      </c>
      <c r="E120" s="3" t="s">
        <v>11</v>
      </c>
      <c r="F120" s="3" t="s">
        <v>67</v>
      </c>
      <c r="G120" s="7">
        <v>45598</v>
      </c>
      <c r="H120" s="7">
        <v>45638</v>
      </c>
    </row>
    <row r="121" spans="1:8" ht="409.5" x14ac:dyDescent="0.45">
      <c r="A121" s="3" t="s">
        <v>63</v>
      </c>
      <c r="B121" s="3" t="s">
        <v>64</v>
      </c>
      <c r="C121" s="5" t="s">
        <v>193</v>
      </c>
      <c r="D121" t="s">
        <v>194</v>
      </c>
      <c r="E121" s="3" t="s">
        <v>11</v>
      </c>
      <c r="F121" s="3" t="s">
        <v>43</v>
      </c>
      <c r="G121" s="7">
        <v>45598</v>
      </c>
      <c r="H121" s="7">
        <v>45638</v>
      </c>
    </row>
    <row r="122" spans="1:8" x14ac:dyDescent="0.45">
      <c r="A122" s="3" t="s">
        <v>63</v>
      </c>
      <c r="B122" s="3" t="s">
        <v>64</v>
      </c>
      <c r="C122" t="s">
        <v>195</v>
      </c>
      <c r="D122" t="s">
        <v>196</v>
      </c>
      <c r="E122" s="3" t="s">
        <v>11</v>
      </c>
      <c r="F122" s="3" t="s">
        <v>43</v>
      </c>
      <c r="G122" s="7">
        <v>45598</v>
      </c>
      <c r="H122" s="7">
        <v>45638</v>
      </c>
    </row>
    <row r="123" spans="1:8" x14ac:dyDescent="0.45">
      <c r="A123" s="3" t="s">
        <v>63</v>
      </c>
      <c r="B123" s="3" t="s">
        <v>64</v>
      </c>
      <c r="C123" t="s">
        <v>197</v>
      </c>
      <c r="D123" t="s">
        <v>198</v>
      </c>
      <c r="E123" s="3" t="s">
        <v>11</v>
      </c>
      <c r="F123" s="3" t="s">
        <v>14</v>
      </c>
      <c r="G123" s="7">
        <v>45598</v>
      </c>
      <c r="H123" s="7">
        <v>45638</v>
      </c>
    </row>
    <row r="124" spans="1:8" x14ac:dyDescent="0.45">
      <c r="A124" s="3" t="s">
        <v>63</v>
      </c>
      <c r="B124" s="3" t="s">
        <v>64</v>
      </c>
      <c r="C124" t="s">
        <v>199</v>
      </c>
      <c r="D124" t="s">
        <v>200</v>
      </c>
      <c r="E124" s="3" t="s">
        <v>11</v>
      </c>
      <c r="F124" s="3" t="s">
        <v>43</v>
      </c>
      <c r="G124" s="7">
        <v>45598</v>
      </c>
      <c r="H124" s="7">
        <v>45638</v>
      </c>
    </row>
    <row r="125" spans="1:8" ht="409.5" x14ac:dyDescent="0.45">
      <c r="A125" s="3" t="s">
        <v>63</v>
      </c>
      <c r="B125" s="3" t="s">
        <v>64</v>
      </c>
      <c r="C125" s="5" t="s">
        <v>201</v>
      </c>
      <c r="D125" t="s">
        <v>202</v>
      </c>
      <c r="E125" s="3" t="s">
        <v>11</v>
      </c>
      <c r="F125" s="3" t="s">
        <v>67</v>
      </c>
      <c r="G125" s="7">
        <v>45598</v>
      </c>
      <c r="H125" s="7">
        <v>45638</v>
      </c>
    </row>
    <row r="126" spans="1:8" x14ac:dyDescent="0.45">
      <c r="A126" s="3" t="s">
        <v>63</v>
      </c>
      <c r="B126" s="3" t="s">
        <v>64</v>
      </c>
      <c r="C126" t="s">
        <v>385</v>
      </c>
      <c r="D126" t="s">
        <v>203</v>
      </c>
      <c r="E126" s="3" t="s">
        <v>11</v>
      </c>
      <c r="F126" s="3" t="s">
        <v>14</v>
      </c>
      <c r="G126" s="7">
        <v>45598</v>
      </c>
      <c r="H126" s="7">
        <v>45638</v>
      </c>
    </row>
    <row r="127" spans="1:8" x14ac:dyDescent="0.45">
      <c r="A127" s="3" t="s">
        <v>63</v>
      </c>
      <c r="B127" s="3" t="s">
        <v>64</v>
      </c>
      <c r="C127" t="s">
        <v>204</v>
      </c>
      <c r="D127" t="s">
        <v>205</v>
      </c>
      <c r="E127" s="3" t="s">
        <v>11</v>
      </c>
      <c r="F127" s="3" t="s">
        <v>14</v>
      </c>
      <c r="G127" s="7">
        <v>45598</v>
      </c>
      <c r="H127" s="7">
        <v>45638</v>
      </c>
    </row>
    <row r="128" spans="1:8" x14ac:dyDescent="0.45">
      <c r="A128" s="3" t="s">
        <v>63</v>
      </c>
      <c r="B128" s="3" t="s">
        <v>64</v>
      </c>
      <c r="C128" t="s">
        <v>206</v>
      </c>
      <c r="D128" t="s">
        <v>207</v>
      </c>
      <c r="E128" s="3" t="s">
        <v>11</v>
      </c>
      <c r="F128" s="3" t="s">
        <v>14</v>
      </c>
      <c r="G128" s="7">
        <v>45598</v>
      </c>
      <c r="H128" s="7">
        <v>45638</v>
      </c>
    </row>
    <row r="129" spans="1:8" x14ac:dyDescent="0.45">
      <c r="A129" s="3" t="s">
        <v>63</v>
      </c>
      <c r="B129" s="3" t="s">
        <v>64</v>
      </c>
      <c r="C129" t="s">
        <v>208</v>
      </c>
      <c r="D129" t="s">
        <v>209</v>
      </c>
      <c r="E129" s="3" t="s">
        <v>11</v>
      </c>
      <c r="F129" s="3" t="s">
        <v>14</v>
      </c>
      <c r="G129" s="7">
        <v>45598</v>
      </c>
      <c r="H129" s="7">
        <v>45638</v>
      </c>
    </row>
    <row r="130" spans="1:8" x14ac:dyDescent="0.45">
      <c r="A130" s="3" t="s">
        <v>63</v>
      </c>
      <c r="B130" s="3" t="s">
        <v>64</v>
      </c>
      <c r="C130" t="s">
        <v>210</v>
      </c>
      <c r="D130" t="s">
        <v>211</v>
      </c>
      <c r="E130" s="3" t="s">
        <v>11</v>
      </c>
      <c r="F130" s="3" t="s">
        <v>14</v>
      </c>
      <c r="G130" s="7">
        <v>45598</v>
      </c>
      <c r="H130" s="7">
        <v>45638</v>
      </c>
    </row>
    <row r="131" spans="1:8" x14ac:dyDescent="0.45">
      <c r="A131" s="3" t="s">
        <v>63</v>
      </c>
      <c r="B131" s="3" t="s">
        <v>64</v>
      </c>
      <c r="C131" t="s">
        <v>212</v>
      </c>
      <c r="D131" t="s">
        <v>213</v>
      </c>
      <c r="E131" s="3" t="s">
        <v>11</v>
      </c>
      <c r="F131" s="3" t="s">
        <v>43</v>
      </c>
      <c r="G131" s="7">
        <v>45598</v>
      </c>
      <c r="H131" s="7">
        <v>45638</v>
      </c>
    </row>
    <row r="132" spans="1:8" x14ac:dyDescent="0.45">
      <c r="A132" s="3" t="s">
        <v>63</v>
      </c>
      <c r="B132" s="3" t="s">
        <v>64</v>
      </c>
      <c r="C132" t="s">
        <v>214</v>
      </c>
      <c r="D132" t="s">
        <v>215</v>
      </c>
      <c r="E132" s="3" t="s">
        <v>11</v>
      </c>
      <c r="F132" s="3" t="s">
        <v>14</v>
      </c>
      <c r="G132" s="7">
        <v>45598</v>
      </c>
      <c r="H132" s="7">
        <v>45638</v>
      </c>
    </row>
    <row r="133" spans="1:8" ht="409.5" x14ac:dyDescent="0.45">
      <c r="A133" s="3" t="s">
        <v>63</v>
      </c>
      <c r="B133" s="3" t="s">
        <v>64</v>
      </c>
      <c r="C133" s="5" t="s">
        <v>216</v>
      </c>
      <c r="D133" t="s">
        <v>217</v>
      </c>
      <c r="E133" s="3" t="s">
        <v>11</v>
      </c>
      <c r="F133" s="3" t="s">
        <v>43</v>
      </c>
      <c r="G133" s="7">
        <v>45598</v>
      </c>
      <c r="H133" s="7">
        <v>45638</v>
      </c>
    </row>
    <row r="134" spans="1:8" x14ac:dyDescent="0.45">
      <c r="A134" s="3" t="s">
        <v>63</v>
      </c>
      <c r="B134" s="3" t="s">
        <v>64</v>
      </c>
      <c r="C134" t="s">
        <v>218</v>
      </c>
      <c r="D134" t="s">
        <v>219</v>
      </c>
      <c r="E134" s="3" t="s">
        <v>11</v>
      </c>
      <c r="F134" s="3" t="s">
        <v>43</v>
      </c>
      <c r="G134" s="7">
        <v>45598</v>
      </c>
      <c r="H134" s="7">
        <v>45638</v>
      </c>
    </row>
    <row r="135" spans="1:8" ht="409.5" x14ac:dyDescent="0.45">
      <c r="A135" s="3" t="s">
        <v>63</v>
      </c>
      <c r="B135" s="3" t="s">
        <v>64</v>
      </c>
      <c r="C135" s="5" t="s">
        <v>220</v>
      </c>
      <c r="D135" t="s">
        <v>221</v>
      </c>
      <c r="E135" s="3" t="s">
        <v>11</v>
      </c>
      <c r="F135" s="3" t="s">
        <v>14</v>
      </c>
      <c r="G135" s="7">
        <v>45598</v>
      </c>
      <c r="H135" s="7">
        <v>45638</v>
      </c>
    </row>
    <row r="136" spans="1:8" ht="409.5" x14ac:dyDescent="0.45">
      <c r="A136" s="3" t="s">
        <v>63</v>
      </c>
      <c r="B136" s="3" t="s">
        <v>64</v>
      </c>
      <c r="C136" s="5" t="s">
        <v>222</v>
      </c>
      <c r="D136" t="s">
        <v>223</v>
      </c>
      <c r="E136" s="3" t="s">
        <v>11</v>
      </c>
      <c r="F136" s="3" t="s">
        <v>14</v>
      </c>
      <c r="G136" s="7">
        <v>45598</v>
      </c>
      <c r="H136" s="7">
        <v>45638</v>
      </c>
    </row>
    <row r="137" spans="1:8" x14ac:dyDescent="0.45">
      <c r="A137" s="3" t="s">
        <v>63</v>
      </c>
      <c r="B137" s="3" t="s">
        <v>64</v>
      </c>
      <c r="C137" t="s">
        <v>224</v>
      </c>
      <c r="D137" t="s">
        <v>225</v>
      </c>
      <c r="E137" s="3" t="s">
        <v>11</v>
      </c>
      <c r="F137" s="3" t="s">
        <v>14</v>
      </c>
      <c r="G137" s="7">
        <v>45598</v>
      </c>
      <c r="H137" s="7">
        <v>45638</v>
      </c>
    </row>
    <row r="138" spans="1:8" x14ac:dyDescent="0.45">
      <c r="A138" s="3" t="s">
        <v>63</v>
      </c>
      <c r="B138" s="3" t="s">
        <v>64</v>
      </c>
      <c r="C138" t="s">
        <v>226</v>
      </c>
      <c r="D138" t="s">
        <v>227</v>
      </c>
      <c r="E138" s="3" t="s">
        <v>11</v>
      </c>
      <c r="F138" s="3" t="s">
        <v>12</v>
      </c>
      <c r="G138" s="7">
        <v>45598</v>
      </c>
      <c r="H138" s="7">
        <v>45638</v>
      </c>
    </row>
    <row r="139" spans="1:8" x14ac:dyDescent="0.45">
      <c r="A139" s="3" t="s">
        <v>63</v>
      </c>
      <c r="B139" s="3" t="s">
        <v>64</v>
      </c>
      <c r="C139" t="s">
        <v>228</v>
      </c>
      <c r="D139" t="s">
        <v>229</v>
      </c>
      <c r="E139" s="3" t="s">
        <v>11</v>
      </c>
      <c r="F139" s="3" t="s">
        <v>12</v>
      </c>
      <c r="G139" s="7">
        <v>45598</v>
      </c>
      <c r="H139" s="7">
        <v>45638</v>
      </c>
    </row>
    <row r="140" spans="1:8" x14ac:dyDescent="0.45">
      <c r="A140" s="3" t="s">
        <v>63</v>
      </c>
      <c r="B140" s="3" t="s">
        <v>64</v>
      </c>
      <c r="C140" t="s">
        <v>230</v>
      </c>
      <c r="D140" t="s">
        <v>231</v>
      </c>
      <c r="E140" s="3" t="s">
        <v>11</v>
      </c>
      <c r="F140" s="3" t="s">
        <v>14</v>
      </c>
      <c r="G140" s="7">
        <v>45598</v>
      </c>
      <c r="H140" s="7">
        <v>45638</v>
      </c>
    </row>
    <row r="141" spans="1:8" x14ac:dyDescent="0.45">
      <c r="A141" s="3" t="s">
        <v>63</v>
      </c>
      <c r="B141" s="3" t="s">
        <v>64</v>
      </c>
      <c r="C141" t="s">
        <v>232</v>
      </c>
      <c r="D141" t="s">
        <v>233</v>
      </c>
      <c r="E141" s="3" t="s">
        <v>11</v>
      </c>
      <c r="F141" s="3" t="s">
        <v>14</v>
      </c>
      <c r="G141" s="7">
        <v>45598</v>
      </c>
      <c r="H141" s="7">
        <v>45638</v>
      </c>
    </row>
    <row r="142" spans="1:8" x14ac:dyDescent="0.45">
      <c r="A142" s="3" t="s">
        <v>63</v>
      </c>
      <c r="B142" s="3" t="s">
        <v>64</v>
      </c>
      <c r="C142" t="s">
        <v>234</v>
      </c>
      <c r="D142" t="s">
        <v>235</v>
      </c>
      <c r="E142" s="3" t="s">
        <v>11</v>
      </c>
      <c r="F142" s="3" t="s">
        <v>14</v>
      </c>
      <c r="G142" s="7">
        <v>45598</v>
      </c>
      <c r="H142" s="7">
        <v>45638</v>
      </c>
    </row>
    <row r="143" spans="1:8" x14ac:dyDescent="0.45">
      <c r="A143" s="3" t="s">
        <v>63</v>
      </c>
      <c r="B143" s="3" t="s">
        <v>64</v>
      </c>
      <c r="C143" t="s">
        <v>236</v>
      </c>
      <c r="D143" t="s">
        <v>237</v>
      </c>
      <c r="E143" s="3" t="s">
        <v>11</v>
      </c>
      <c r="F143" s="3" t="s">
        <v>43</v>
      </c>
      <c r="G143" s="7">
        <v>45598</v>
      </c>
      <c r="H143" s="7">
        <v>45638</v>
      </c>
    </row>
    <row r="144" spans="1:8" ht="128.25" x14ac:dyDescent="0.45">
      <c r="A144" s="3" t="s">
        <v>63</v>
      </c>
      <c r="B144" s="3" t="s">
        <v>64</v>
      </c>
      <c r="C144" s="5" t="s">
        <v>238</v>
      </c>
      <c r="D144" t="s">
        <v>239</v>
      </c>
      <c r="E144" s="3" t="s">
        <v>11</v>
      </c>
      <c r="F144" s="3" t="s">
        <v>12</v>
      </c>
      <c r="G144" s="7">
        <v>45598</v>
      </c>
      <c r="H144" s="7">
        <v>45638</v>
      </c>
    </row>
    <row r="145" spans="1:8" x14ac:dyDescent="0.45">
      <c r="A145" s="3" t="s">
        <v>63</v>
      </c>
      <c r="B145" s="3" t="s">
        <v>64</v>
      </c>
      <c r="C145" t="s">
        <v>240</v>
      </c>
      <c r="D145" t="s">
        <v>241</v>
      </c>
      <c r="E145" s="3" t="s">
        <v>11</v>
      </c>
      <c r="F145" s="3" t="s">
        <v>14</v>
      </c>
      <c r="G145" s="7">
        <v>45598</v>
      </c>
      <c r="H145" s="7">
        <v>45638</v>
      </c>
    </row>
    <row r="146" spans="1:8" x14ac:dyDescent="0.45">
      <c r="A146" s="3" t="s">
        <v>63</v>
      </c>
      <c r="B146" s="3" t="s">
        <v>64</v>
      </c>
      <c r="C146" t="s">
        <v>242</v>
      </c>
      <c r="D146" t="s">
        <v>243</v>
      </c>
      <c r="E146" s="3" t="s">
        <v>11</v>
      </c>
      <c r="F146" s="3" t="s">
        <v>12</v>
      </c>
      <c r="G146" s="7">
        <v>45598</v>
      </c>
      <c r="H146" s="7">
        <v>45638</v>
      </c>
    </row>
    <row r="147" spans="1:8" x14ac:dyDescent="0.45">
      <c r="A147" s="3" t="s">
        <v>63</v>
      </c>
      <c r="B147" s="3" t="s">
        <v>64</v>
      </c>
      <c r="C147" t="s">
        <v>244</v>
      </c>
      <c r="D147" t="s">
        <v>245</v>
      </c>
      <c r="E147" s="3" t="s">
        <v>11</v>
      </c>
      <c r="F147" s="3" t="s">
        <v>14</v>
      </c>
      <c r="G147" s="7">
        <v>45598</v>
      </c>
      <c r="H147" s="7">
        <v>45638</v>
      </c>
    </row>
    <row r="148" spans="1:8" x14ac:dyDescent="0.45">
      <c r="A148" s="3" t="s">
        <v>63</v>
      </c>
      <c r="B148" s="3" t="s">
        <v>64</v>
      </c>
      <c r="C148" t="s">
        <v>246</v>
      </c>
      <c r="D148" t="s">
        <v>247</v>
      </c>
      <c r="E148" s="3" t="s">
        <v>11</v>
      </c>
      <c r="F148" s="3" t="s">
        <v>14</v>
      </c>
      <c r="G148" s="7">
        <v>45598</v>
      </c>
      <c r="H148" s="7">
        <v>45638</v>
      </c>
    </row>
    <row r="149" spans="1:8" x14ac:dyDescent="0.45">
      <c r="A149" s="3" t="s">
        <v>63</v>
      </c>
      <c r="B149" s="3" t="s">
        <v>64</v>
      </c>
      <c r="C149" t="s">
        <v>248</v>
      </c>
      <c r="D149" t="s">
        <v>249</v>
      </c>
      <c r="E149" s="3" t="s">
        <v>11</v>
      </c>
      <c r="F149" s="3" t="s">
        <v>43</v>
      </c>
      <c r="G149" s="7">
        <v>45598</v>
      </c>
      <c r="H149" s="7">
        <v>45638</v>
      </c>
    </row>
    <row r="150" spans="1:8" x14ac:dyDescent="0.45">
      <c r="A150" s="3" t="s">
        <v>63</v>
      </c>
      <c r="B150" s="3" t="s">
        <v>64</v>
      </c>
      <c r="C150" t="s">
        <v>250</v>
      </c>
      <c r="D150" t="s">
        <v>251</v>
      </c>
      <c r="E150" s="3" t="s">
        <v>11</v>
      </c>
      <c r="F150" s="3" t="s">
        <v>14</v>
      </c>
      <c r="G150" s="7">
        <v>45598</v>
      </c>
      <c r="H150" s="7">
        <v>45638</v>
      </c>
    </row>
    <row r="151" spans="1:8" x14ac:dyDescent="0.45">
      <c r="A151" s="3" t="s">
        <v>63</v>
      </c>
      <c r="B151" s="3" t="s">
        <v>64</v>
      </c>
      <c r="C151" t="s">
        <v>252</v>
      </c>
      <c r="D151" t="s">
        <v>253</v>
      </c>
      <c r="E151" s="3" t="s">
        <v>11</v>
      </c>
      <c r="F151" s="3" t="s">
        <v>14</v>
      </c>
      <c r="G151" s="7">
        <v>45598</v>
      </c>
      <c r="H151" s="7">
        <v>45638</v>
      </c>
    </row>
    <row r="152" spans="1:8" x14ac:dyDescent="0.45">
      <c r="A152" s="3" t="s">
        <v>63</v>
      </c>
      <c r="B152" s="3" t="s">
        <v>64</v>
      </c>
      <c r="C152" t="s">
        <v>254</v>
      </c>
      <c r="D152" t="s">
        <v>255</v>
      </c>
      <c r="E152" s="3" t="s">
        <v>11</v>
      </c>
      <c r="F152" s="3" t="s">
        <v>43</v>
      </c>
      <c r="G152" s="7">
        <v>45598</v>
      </c>
      <c r="H152" s="7">
        <v>45638</v>
      </c>
    </row>
    <row r="153" spans="1:8" x14ac:dyDescent="0.45">
      <c r="A153" s="3" t="s">
        <v>63</v>
      </c>
      <c r="B153" s="3" t="s">
        <v>64</v>
      </c>
      <c r="C153" t="s">
        <v>256</v>
      </c>
      <c r="D153" t="s">
        <v>257</v>
      </c>
      <c r="E153" s="3" t="s">
        <v>11</v>
      </c>
      <c r="F153" s="3" t="s">
        <v>14</v>
      </c>
      <c r="G153" s="7">
        <v>45598</v>
      </c>
      <c r="H153" s="7">
        <v>45638</v>
      </c>
    </row>
    <row r="154" spans="1:8" x14ac:dyDescent="0.45">
      <c r="A154" s="3" t="s">
        <v>63</v>
      </c>
      <c r="B154" s="3" t="s">
        <v>64</v>
      </c>
      <c r="C154" t="s">
        <v>258</v>
      </c>
      <c r="D154" t="s">
        <v>259</v>
      </c>
      <c r="E154" s="3" t="s">
        <v>11</v>
      </c>
      <c r="F154" s="3" t="s">
        <v>14</v>
      </c>
      <c r="G154" s="7">
        <v>45598</v>
      </c>
      <c r="H154" s="7">
        <v>45638</v>
      </c>
    </row>
    <row r="155" spans="1:8" x14ac:dyDescent="0.45">
      <c r="A155" s="3" t="s">
        <v>63</v>
      </c>
      <c r="B155" s="3" t="s">
        <v>64</v>
      </c>
      <c r="C155" t="s">
        <v>260</v>
      </c>
      <c r="D155" t="s">
        <v>261</v>
      </c>
      <c r="E155" s="3" t="s">
        <v>11</v>
      </c>
      <c r="F155" s="3" t="s">
        <v>14</v>
      </c>
      <c r="G155" s="7">
        <v>45598</v>
      </c>
      <c r="H155" s="7">
        <v>45638</v>
      </c>
    </row>
    <row r="156" spans="1:8" x14ac:dyDescent="0.45">
      <c r="A156" s="3" t="s">
        <v>63</v>
      </c>
      <c r="B156" s="3" t="s">
        <v>64</v>
      </c>
      <c r="C156" t="s">
        <v>262</v>
      </c>
      <c r="D156" t="s">
        <v>263</v>
      </c>
      <c r="E156" s="3" t="s">
        <v>11</v>
      </c>
      <c r="F156" s="3" t="s">
        <v>14</v>
      </c>
      <c r="G156" s="7">
        <v>45598</v>
      </c>
      <c r="H156" s="7">
        <v>45638</v>
      </c>
    </row>
    <row r="157" spans="1:8" x14ac:dyDescent="0.45">
      <c r="A157" s="3" t="s">
        <v>63</v>
      </c>
      <c r="B157" s="3" t="s">
        <v>64</v>
      </c>
      <c r="C157" t="s">
        <v>264</v>
      </c>
      <c r="D157" t="s">
        <v>265</v>
      </c>
      <c r="E157" s="3" t="s">
        <v>11</v>
      </c>
      <c r="F157" s="3" t="s">
        <v>14</v>
      </c>
      <c r="G157" s="7">
        <v>45598</v>
      </c>
      <c r="H157" s="7">
        <v>45638</v>
      </c>
    </row>
    <row r="158" spans="1:8" x14ac:dyDescent="0.45">
      <c r="A158" s="3" t="s">
        <v>63</v>
      </c>
      <c r="B158" s="3" t="s">
        <v>64</v>
      </c>
      <c r="C158" t="s">
        <v>266</v>
      </c>
      <c r="D158" t="s">
        <v>267</v>
      </c>
      <c r="E158" s="3" t="s">
        <v>11</v>
      </c>
      <c r="F158" s="3" t="s">
        <v>14</v>
      </c>
      <c r="G158" s="7">
        <v>45598</v>
      </c>
      <c r="H158" s="7">
        <v>45638</v>
      </c>
    </row>
    <row r="159" spans="1:8" x14ac:dyDescent="0.45">
      <c r="A159" s="3" t="s">
        <v>63</v>
      </c>
      <c r="B159" s="3" t="s">
        <v>64</v>
      </c>
      <c r="C159" t="s">
        <v>268</v>
      </c>
      <c r="D159" t="s">
        <v>269</v>
      </c>
      <c r="E159" s="3" t="s">
        <v>11</v>
      </c>
      <c r="F159" s="3" t="s">
        <v>14</v>
      </c>
      <c r="G159" s="7">
        <v>45598</v>
      </c>
      <c r="H159" s="7">
        <v>45638</v>
      </c>
    </row>
    <row r="160" spans="1:8" x14ac:dyDescent="0.45">
      <c r="A160" s="3" t="s">
        <v>63</v>
      </c>
      <c r="B160" s="3" t="s">
        <v>64</v>
      </c>
      <c r="C160" t="s">
        <v>268</v>
      </c>
      <c r="D160" t="s">
        <v>270</v>
      </c>
      <c r="E160" s="3" t="s">
        <v>11</v>
      </c>
      <c r="F160" s="3" t="s">
        <v>14</v>
      </c>
      <c r="G160" s="7">
        <v>45598</v>
      </c>
      <c r="H160" s="7">
        <v>45638</v>
      </c>
    </row>
    <row r="161" spans="1:8" x14ac:dyDescent="0.45">
      <c r="A161" s="3" t="s">
        <v>63</v>
      </c>
      <c r="B161" s="3" t="s">
        <v>64</v>
      </c>
      <c r="C161" t="s">
        <v>262</v>
      </c>
      <c r="D161" t="s">
        <v>271</v>
      </c>
      <c r="E161" s="3" t="s">
        <v>11</v>
      </c>
      <c r="F161" s="3" t="s">
        <v>14</v>
      </c>
      <c r="G161" s="7">
        <v>45598</v>
      </c>
      <c r="H161" s="7">
        <v>45638</v>
      </c>
    </row>
    <row r="162" spans="1:8" x14ac:dyDescent="0.45">
      <c r="A162" s="3" t="s">
        <v>63</v>
      </c>
      <c r="B162" s="3" t="s">
        <v>64</v>
      </c>
      <c r="C162" t="s">
        <v>272</v>
      </c>
      <c r="D162" t="s">
        <v>273</v>
      </c>
      <c r="E162" s="3" t="s">
        <v>11</v>
      </c>
      <c r="F162" s="3" t="s">
        <v>14</v>
      </c>
      <c r="G162" s="7">
        <v>45598</v>
      </c>
      <c r="H162" s="7">
        <v>45638</v>
      </c>
    </row>
    <row r="163" spans="1:8" x14ac:dyDescent="0.45">
      <c r="A163" s="3" t="s">
        <v>63</v>
      </c>
      <c r="B163" s="3" t="s">
        <v>64</v>
      </c>
      <c r="C163" t="s">
        <v>262</v>
      </c>
      <c r="D163" t="s">
        <v>274</v>
      </c>
      <c r="E163" s="3" t="s">
        <v>11</v>
      </c>
      <c r="F163" s="3" t="s">
        <v>14</v>
      </c>
      <c r="G163" s="7">
        <v>45598</v>
      </c>
      <c r="H163" s="7">
        <v>45638</v>
      </c>
    </row>
    <row r="164" spans="1:8" x14ac:dyDescent="0.45">
      <c r="A164" s="3" t="s">
        <v>63</v>
      </c>
      <c r="B164" s="3" t="s">
        <v>64</v>
      </c>
      <c r="C164" t="s">
        <v>262</v>
      </c>
      <c r="D164" t="s">
        <v>275</v>
      </c>
      <c r="E164" s="3" t="s">
        <v>11</v>
      </c>
      <c r="F164" s="3" t="s">
        <v>14</v>
      </c>
      <c r="G164" s="7">
        <v>45598</v>
      </c>
      <c r="H164" s="7">
        <v>45638</v>
      </c>
    </row>
    <row r="165" spans="1:8" x14ac:dyDescent="0.45">
      <c r="A165" s="3" t="s">
        <v>63</v>
      </c>
      <c r="B165" s="3" t="s">
        <v>64</v>
      </c>
      <c r="C165" t="s">
        <v>262</v>
      </c>
      <c r="D165" t="s">
        <v>276</v>
      </c>
      <c r="E165" s="3" t="s">
        <v>11</v>
      </c>
      <c r="F165" s="3" t="s">
        <v>14</v>
      </c>
      <c r="G165" s="7">
        <v>45598</v>
      </c>
      <c r="H165" s="7">
        <v>45638</v>
      </c>
    </row>
    <row r="166" spans="1:8" x14ac:dyDescent="0.45">
      <c r="A166" s="3" t="s">
        <v>63</v>
      </c>
      <c r="B166" s="3" t="s">
        <v>64</v>
      </c>
      <c r="C166" t="s">
        <v>277</v>
      </c>
      <c r="D166" t="s">
        <v>278</v>
      </c>
      <c r="E166" s="3" t="s">
        <v>11</v>
      </c>
      <c r="F166" s="3" t="s">
        <v>14</v>
      </c>
      <c r="G166" s="7">
        <v>45598</v>
      </c>
      <c r="H166" s="7">
        <v>45638</v>
      </c>
    </row>
    <row r="167" spans="1:8" x14ac:dyDescent="0.45">
      <c r="A167" s="3" t="s">
        <v>63</v>
      </c>
      <c r="B167" s="3" t="s">
        <v>64</v>
      </c>
      <c r="C167" t="s">
        <v>279</v>
      </c>
      <c r="D167" t="s">
        <v>280</v>
      </c>
      <c r="E167" s="3" t="s">
        <v>11</v>
      </c>
      <c r="F167" s="3" t="s">
        <v>14</v>
      </c>
      <c r="G167" s="7">
        <v>45598</v>
      </c>
      <c r="H167" s="7">
        <v>45638</v>
      </c>
    </row>
    <row r="168" spans="1:8" x14ac:dyDescent="0.45">
      <c r="A168" s="3" t="s">
        <v>63</v>
      </c>
      <c r="B168" s="3" t="s">
        <v>64</v>
      </c>
      <c r="C168" t="s">
        <v>277</v>
      </c>
      <c r="D168" t="s">
        <v>281</v>
      </c>
      <c r="E168" s="3" t="s">
        <v>11</v>
      </c>
      <c r="F168" s="3" t="s">
        <v>14</v>
      </c>
      <c r="G168" s="7">
        <v>45598</v>
      </c>
      <c r="H168" s="7">
        <v>45638</v>
      </c>
    </row>
    <row r="169" spans="1:8" x14ac:dyDescent="0.45">
      <c r="A169" s="3" t="s">
        <v>63</v>
      </c>
      <c r="B169" s="3" t="s">
        <v>64</v>
      </c>
      <c r="C169" t="s">
        <v>282</v>
      </c>
      <c r="D169" t="s">
        <v>283</v>
      </c>
      <c r="E169" s="3" t="s">
        <v>11</v>
      </c>
      <c r="F169" s="3" t="s">
        <v>14</v>
      </c>
      <c r="G169" s="7">
        <v>45598</v>
      </c>
      <c r="H169" s="7">
        <v>45638</v>
      </c>
    </row>
    <row r="170" spans="1:8" x14ac:dyDescent="0.45">
      <c r="A170" s="3" t="s">
        <v>63</v>
      </c>
      <c r="B170" s="3" t="s">
        <v>64</v>
      </c>
      <c r="C170" t="s">
        <v>284</v>
      </c>
      <c r="D170" t="s">
        <v>285</v>
      </c>
      <c r="E170" s="3" t="s">
        <v>11</v>
      </c>
      <c r="F170" s="3" t="s">
        <v>14</v>
      </c>
      <c r="G170" s="7">
        <v>45598</v>
      </c>
      <c r="H170" s="7">
        <v>45638</v>
      </c>
    </row>
    <row r="171" spans="1:8" x14ac:dyDescent="0.45">
      <c r="A171" s="3" t="s">
        <v>63</v>
      </c>
      <c r="B171" s="3" t="s">
        <v>64</v>
      </c>
      <c r="C171" t="s">
        <v>277</v>
      </c>
      <c r="D171" t="s">
        <v>286</v>
      </c>
      <c r="E171" s="3" t="s">
        <v>11</v>
      </c>
      <c r="F171" s="3" t="s">
        <v>14</v>
      </c>
      <c r="G171" s="7">
        <v>45598</v>
      </c>
      <c r="H171" s="7">
        <v>45638</v>
      </c>
    </row>
    <row r="172" spans="1:8" x14ac:dyDescent="0.45">
      <c r="A172" s="3" t="s">
        <v>63</v>
      </c>
      <c r="B172" s="3" t="s">
        <v>64</v>
      </c>
      <c r="C172" t="s">
        <v>277</v>
      </c>
      <c r="D172" t="s">
        <v>287</v>
      </c>
      <c r="E172" s="3" t="s">
        <v>11</v>
      </c>
      <c r="F172" s="3" t="s">
        <v>14</v>
      </c>
      <c r="G172" s="7">
        <v>45598</v>
      </c>
      <c r="H172" s="7">
        <v>45638</v>
      </c>
    </row>
    <row r="173" spans="1:8" x14ac:dyDescent="0.45">
      <c r="A173" s="3" t="s">
        <v>63</v>
      </c>
      <c r="B173" s="3" t="s">
        <v>64</v>
      </c>
      <c r="C173" t="s">
        <v>277</v>
      </c>
      <c r="D173" t="s">
        <v>288</v>
      </c>
      <c r="E173" s="3" t="s">
        <v>11</v>
      </c>
      <c r="F173" s="3" t="s">
        <v>14</v>
      </c>
      <c r="G173" s="7">
        <v>45598</v>
      </c>
      <c r="H173" s="7">
        <v>45638</v>
      </c>
    </row>
    <row r="174" spans="1:8" x14ac:dyDescent="0.45">
      <c r="A174" s="3" t="s">
        <v>63</v>
      </c>
      <c r="B174" s="3" t="s">
        <v>64</v>
      </c>
      <c r="C174" t="s">
        <v>277</v>
      </c>
      <c r="D174" t="s">
        <v>289</v>
      </c>
      <c r="E174" s="3" t="s">
        <v>11</v>
      </c>
      <c r="F174" s="3" t="s">
        <v>14</v>
      </c>
      <c r="G174" s="7">
        <v>45598</v>
      </c>
      <c r="H174" s="7">
        <v>45638</v>
      </c>
    </row>
    <row r="175" spans="1:8" x14ac:dyDescent="0.45">
      <c r="A175" s="3" t="s">
        <v>63</v>
      </c>
      <c r="B175" s="3" t="s">
        <v>64</v>
      </c>
      <c r="C175" t="s">
        <v>284</v>
      </c>
      <c r="D175" t="s">
        <v>290</v>
      </c>
      <c r="E175" s="3" t="s">
        <v>11</v>
      </c>
      <c r="F175" s="3" t="s">
        <v>14</v>
      </c>
      <c r="G175" s="7">
        <v>45598</v>
      </c>
      <c r="H175" s="7">
        <v>45638</v>
      </c>
    </row>
    <row r="176" spans="1:8" x14ac:dyDescent="0.45">
      <c r="A176" s="3" t="s">
        <v>63</v>
      </c>
      <c r="B176" s="3" t="s">
        <v>64</v>
      </c>
      <c r="C176" t="s">
        <v>291</v>
      </c>
      <c r="D176" t="s">
        <v>292</v>
      </c>
      <c r="E176" s="3" t="s">
        <v>11</v>
      </c>
      <c r="F176" s="3" t="s">
        <v>14</v>
      </c>
      <c r="G176" s="7">
        <v>45598</v>
      </c>
      <c r="H176" s="7">
        <v>45638</v>
      </c>
    </row>
    <row r="177" spans="1:8" x14ac:dyDescent="0.45">
      <c r="A177" s="3" t="s">
        <v>63</v>
      </c>
      <c r="B177" s="3" t="s">
        <v>64</v>
      </c>
      <c r="C177" t="s">
        <v>293</v>
      </c>
      <c r="D177" t="s">
        <v>294</v>
      </c>
      <c r="E177" s="3" t="s">
        <v>11</v>
      </c>
      <c r="F177" s="3" t="s">
        <v>14</v>
      </c>
      <c r="G177" s="7">
        <v>45598</v>
      </c>
      <c r="H177" s="7">
        <v>45638</v>
      </c>
    </row>
    <row r="178" spans="1:8" ht="409.5" x14ac:dyDescent="0.45">
      <c r="A178" s="3" t="s">
        <v>63</v>
      </c>
      <c r="B178" s="3" t="s">
        <v>64</v>
      </c>
      <c r="C178" s="5" t="s">
        <v>295</v>
      </c>
      <c r="D178" t="s">
        <v>296</v>
      </c>
      <c r="E178" s="3" t="s">
        <v>11</v>
      </c>
      <c r="F178" s="3" t="s">
        <v>14</v>
      </c>
      <c r="G178" s="7">
        <v>45598</v>
      </c>
      <c r="H178" s="7">
        <v>45638</v>
      </c>
    </row>
    <row r="179" spans="1:8" x14ac:dyDescent="0.45">
      <c r="A179" s="3" t="s">
        <v>63</v>
      </c>
      <c r="B179" s="3" t="s">
        <v>64</v>
      </c>
      <c r="C179" t="s">
        <v>297</v>
      </c>
      <c r="D179" t="s">
        <v>298</v>
      </c>
      <c r="E179" s="3" t="s">
        <v>11</v>
      </c>
      <c r="F179" s="3" t="s">
        <v>14</v>
      </c>
      <c r="G179" s="7">
        <v>45598</v>
      </c>
      <c r="H179" s="7">
        <v>45638</v>
      </c>
    </row>
    <row r="180" spans="1:8" x14ac:dyDescent="0.45">
      <c r="A180" s="3" t="s">
        <v>63</v>
      </c>
      <c r="B180" s="3" t="s">
        <v>64</v>
      </c>
      <c r="C180" t="s">
        <v>293</v>
      </c>
      <c r="D180" t="s">
        <v>299</v>
      </c>
      <c r="E180" s="3" t="s">
        <v>11</v>
      </c>
      <c r="F180" s="3" t="s">
        <v>14</v>
      </c>
      <c r="G180" s="7">
        <v>45598</v>
      </c>
      <c r="H180" s="7">
        <v>45638</v>
      </c>
    </row>
    <row r="181" spans="1:8" x14ac:dyDescent="0.45">
      <c r="A181" s="3" t="s">
        <v>63</v>
      </c>
      <c r="B181" s="3" t="s">
        <v>64</v>
      </c>
      <c r="C181" t="s">
        <v>293</v>
      </c>
      <c r="D181" t="s">
        <v>300</v>
      </c>
      <c r="E181" s="3" t="s">
        <v>11</v>
      </c>
      <c r="F181" s="3" t="s">
        <v>14</v>
      </c>
      <c r="G181" s="7">
        <v>45598</v>
      </c>
      <c r="H181" s="7">
        <v>45638</v>
      </c>
    </row>
    <row r="182" spans="1:8" x14ac:dyDescent="0.45">
      <c r="A182" s="3" t="s">
        <v>63</v>
      </c>
      <c r="B182" s="3" t="s">
        <v>64</v>
      </c>
      <c r="C182" t="s">
        <v>301</v>
      </c>
      <c r="D182" t="s">
        <v>302</v>
      </c>
      <c r="E182" s="3" t="s">
        <v>11</v>
      </c>
      <c r="F182" s="3" t="s">
        <v>14</v>
      </c>
      <c r="G182" s="7">
        <v>45598</v>
      </c>
      <c r="H182" s="7">
        <v>45638</v>
      </c>
    </row>
    <row r="183" spans="1:8" x14ac:dyDescent="0.45">
      <c r="A183" s="3" t="s">
        <v>63</v>
      </c>
      <c r="B183" s="3" t="s">
        <v>64</v>
      </c>
      <c r="C183" t="s">
        <v>293</v>
      </c>
      <c r="D183" t="s">
        <v>303</v>
      </c>
      <c r="E183" s="3" t="s">
        <v>11</v>
      </c>
      <c r="F183" s="3" t="s">
        <v>14</v>
      </c>
      <c r="G183" s="7">
        <v>45598</v>
      </c>
      <c r="H183" s="7">
        <v>45638</v>
      </c>
    </row>
    <row r="184" spans="1:8" x14ac:dyDescent="0.45">
      <c r="A184" s="3" t="s">
        <v>63</v>
      </c>
      <c r="B184" s="3" t="s">
        <v>64</v>
      </c>
      <c r="C184" t="s">
        <v>304</v>
      </c>
      <c r="D184" t="s">
        <v>305</v>
      </c>
      <c r="E184" s="3" t="s">
        <v>11</v>
      </c>
      <c r="F184" s="3" t="s">
        <v>14</v>
      </c>
      <c r="G184" s="7">
        <v>45598</v>
      </c>
      <c r="H184" s="7">
        <v>45638</v>
      </c>
    </row>
    <row r="185" spans="1:8" x14ac:dyDescent="0.45">
      <c r="A185" s="3" t="s">
        <v>63</v>
      </c>
      <c r="B185" s="3" t="s">
        <v>64</v>
      </c>
      <c r="C185" t="s">
        <v>306</v>
      </c>
      <c r="D185" t="s">
        <v>307</v>
      </c>
      <c r="E185" s="3" t="s">
        <v>11</v>
      </c>
      <c r="F185" s="3" t="s">
        <v>14</v>
      </c>
      <c r="G185" s="7">
        <v>45598</v>
      </c>
      <c r="H185" s="7">
        <v>45638</v>
      </c>
    </row>
    <row r="186" spans="1:8" x14ac:dyDescent="0.45">
      <c r="A186" s="3" t="s">
        <v>63</v>
      </c>
      <c r="B186" s="3" t="s">
        <v>64</v>
      </c>
      <c r="C186" t="s">
        <v>308</v>
      </c>
      <c r="D186" t="s">
        <v>309</v>
      </c>
      <c r="E186" s="3" t="s">
        <v>11</v>
      </c>
      <c r="F186" s="3" t="s">
        <v>14</v>
      </c>
      <c r="G186" s="7">
        <v>45598</v>
      </c>
      <c r="H186" s="7">
        <v>45638</v>
      </c>
    </row>
    <row r="187" spans="1:8" x14ac:dyDescent="0.45">
      <c r="A187" s="3" t="s">
        <v>63</v>
      </c>
      <c r="B187" s="3" t="s">
        <v>64</v>
      </c>
      <c r="C187" t="s">
        <v>310</v>
      </c>
      <c r="D187" t="s">
        <v>311</v>
      </c>
      <c r="E187" s="3" t="s">
        <v>11</v>
      </c>
      <c r="F187" s="3" t="s">
        <v>14</v>
      </c>
      <c r="G187" s="7">
        <v>45598</v>
      </c>
      <c r="H187" s="7">
        <v>45638</v>
      </c>
    </row>
    <row r="188" spans="1:8" x14ac:dyDescent="0.45">
      <c r="A188" s="3" t="s">
        <v>63</v>
      </c>
      <c r="B188" s="3" t="s">
        <v>64</v>
      </c>
      <c r="C188" t="s">
        <v>312</v>
      </c>
      <c r="D188" t="s">
        <v>313</v>
      </c>
      <c r="E188" s="3" t="s">
        <v>11</v>
      </c>
      <c r="F188" s="3" t="s">
        <v>14</v>
      </c>
      <c r="G188" s="7">
        <v>45598</v>
      </c>
      <c r="H188" s="7">
        <v>45638</v>
      </c>
    </row>
    <row r="189" spans="1:8" x14ac:dyDescent="0.45">
      <c r="A189" s="3" t="s">
        <v>63</v>
      </c>
      <c r="B189" s="3" t="s">
        <v>64</v>
      </c>
      <c r="C189" t="s">
        <v>314</v>
      </c>
      <c r="D189" t="s">
        <v>315</v>
      </c>
      <c r="E189" s="3" t="s">
        <v>11</v>
      </c>
      <c r="F189" s="3" t="s">
        <v>14</v>
      </c>
      <c r="G189" s="7">
        <v>45598</v>
      </c>
      <c r="H189" s="7">
        <v>45638</v>
      </c>
    </row>
    <row r="190" spans="1:8" x14ac:dyDescent="0.45">
      <c r="A190" s="3" t="s">
        <v>63</v>
      </c>
      <c r="B190" s="3" t="s">
        <v>64</v>
      </c>
      <c r="C190" t="s">
        <v>316</v>
      </c>
      <c r="D190" t="s">
        <v>317</v>
      </c>
      <c r="E190" s="3" t="s">
        <v>11</v>
      </c>
      <c r="F190" s="3" t="s">
        <v>14</v>
      </c>
      <c r="G190" s="7">
        <v>45598</v>
      </c>
      <c r="H190" s="7">
        <v>45638</v>
      </c>
    </row>
    <row r="191" spans="1:8" x14ac:dyDescent="0.45">
      <c r="A191" s="3" t="s">
        <v>63</v>
      </c>
      <c r="B191" s="3" t="s">
        <v>64</v>
      </c>
      <c r="C191" t="s">
        <v>318</v>
      </c>
      <c r="D191" t="s">
        <v>319</v>
      </c>
      <c r="E191" s="3" t="s">
        <v>11</v>
      </c>
      <c r="F191" s="3" t="s">
        <v>14</v>
      </c>
      <c r="G191" s="7">
        <v>45598</v>
      </c>
      <c r="H191" s="7">
        <v>45638</v>
      </c>
    </row>
    <row r="192" spans="1:8" ht="409.5" x14ac:dyDescent="0.45">
      <c r="A192" s="3" t="s">
        <v>63</v>
      </c>
      <c r="B192" s="3" t="s">
        <v>64</v>
      </c>
      <c r="C192" s="5" t="s">
        <v>320</v>
      </c>
      <c r="D192" t="s">
        <v>321</v>
      </c>
      <c r="E192" s="3" t="s">
        <v>11</v>
      </c>
      <c r="F192" s="3" t="s">
        <v>14</v>
      </c>
      <c r="G192" s="7">
        <v>45598</v>
      </c>
      <c r="H192" s="7">
        <v>45638</v>
      </c>
    </row>
    <row r="193" spans="1:8" x14ac:dyDescent="0.45">
      <c r="A193" s="3" t="s">
        <v>63</v>
      </c>
      <c r="B193" s="3" t="s">
        <v>64</v>
      </c>
      <c r="C193" t="s">
        <v>312</v>
      </c>
      <c r="D193" t="s">
        <v>322</v>
      </c>
      <c r="E193" s="3" t="s">
        <v>11</v>
      </c>
      <c r="F193" s="3" t="s">
        <v>14</v>
      </c>
      <c r="G193" s="7">
        <v>45598</v>
      </c>
      <c r="H193" s="7">
        <v>45638</v>
      </c>
    </row>
    <row r="194" spans="1:8" x14ac:dyDescent="0.45">
      <c r="A194" s="3" t="s">
        <v>63</v>
      </c>
      <c r="B194" s="3" t="s">
        <v>64</v>
      </c>
      <c r="C194" t="s">
        <v>323</v>
      </c>
      <c r="D194" t="s">
        <v>324</v>
      </c>
      <c r="E194" s="3" t="s">
        <v>11</v>
      </c>
      <c r="F194" s="3" t="s">
        <v>14</v>
      </c>
      <c r="G194" s="7">
        <v>45598</v>
      </c>
      <c r="H194" s="7">
        <v>45638</v>
      </c>
    </row>
    <row r="195" spans="1:8" x14ac:dyDescent="0.45">
      <c r="A195" s="3" t="s">
        <v>63</v>
      </c>
      <c r="B195" s="3" t="s">
        <v>64</v>
      </c>
      <c r="C195" t="s">
        <v>325</v>
      </c>
      <c r="D195" t="s">
        <v>326</v>
      </c>
      <c r="E195" s="3" t="s">
        <v>11</v>
      </c>
      <c r="F195" s="3" t="s">
        <v>14</v>
      </c>
      <c r="G195" s="7">
        <v>45598</v>
      </c>
      <c r="H195" s="7">
        <v>45638</v>
      </c>
    </row>
    <row r="196" spans="1:8" x14ac:dyDescent="0.45">
      <c r="A196" s="3" t="s">
        <v>63</v>
      </c>
      <c r="B196" s="3" t="s">
        <v>64</v>
      </c>
      <c r="C196" t="s">
        <v>318</v>
      </c>
      <c r="D196" t="s">
        <v>327</v>
      </c>
      <c r="E196" s="3" t="s">
        <v>11</v>
      </c>
      <c r="F196" s="3" t="s">
        <v>14</v>
      </c>
      <c r="G196" s="7">
        <v>45598</v>
      </c>
      <c r="H196" s="7">
        <v>45638</v>
      </c>
    </row>
    <row r="197" spans="1:8" x14ac:dyDescent="0.45">
      <c r="A197" s="3" t="s">
        <v>63</v>
      </c>
      <c r="B197" s="3" t="s">
        <v>64</v>
      </c>
      <c r="C197" t="s">
        <v>328</v>
      </c>
      <c r="D197" t="s">
        <v>329</v>
      </c>
      <c r="E197" s="3" t="s">
        <v>11</v>
      </c>
      <c r="F197" s="3" t="s">
        <v>14</v>
      </c>
      <c r="G197" s="7">
        <v>45598</v>
      </c>
      <c r="H197" s="7">
        <v>45638</v>
      </c>
    </row>
    <row r="198" spans="1:8" x14ac:dyDescent="0.45">
      <c r="A198" s="3" t="s">
        <v>63</v>
      </c>
      <c r="B198" s="3" t="s">
        <v>64</v>
      </c>
      <c r="C198" t="s">
        <v>328</v>
      </c>
      <c r="D198" t="s">
        <v>330</v>
      </c>
      <c r="E198" s="3" t="s">
        <v>11</v>
      </c>
      <c r="F198" s="3" t="s">
        <v>14</v>
      </c>
      <c r="G198" s="7">
        <v>45598</v>
      </c>
      <c r="H198" s="7">
        <v>45638</v>
      </c>
    </row>
    <row r="199" spans="1:8" x14ac:dyDescent="0.45">
      <c r="A199" s="3" t="s">
        <v>63</v>
      </c>
      <c r="B199" s="3" t="s">
        <v>64</v>
      </c>
      <c r="C199" t="s">
        <v>328</v>
      </c>
      <c r="D199" t="s">
        <v>331</v>
      </c>
      <c r="E199" s="3" t="s">
        <v>11</v>
      </c>
      <c r="F199" s="3" t="s">
        <v>14</v>
      </c>
      <c r="G199" s="7">
        <v>45598</v>
      </c>
      <c r="H199" s="7">
        <v>45638</v>
      </c>
    </row>
    <row r="200" spans="1:8" x14ac:dyDescent="0.45">
      <c r="A200" s="3" t="s">
        <v>63</v>
      </c>
      <c r="B200" s="3" t="s">
        <v>64</v>
      </c>
      <c r="C200" t="s">
        <v>332</v>
      </c>
      <c r="D200" t="s">
        <v>333</v>
      </c>
      <c r="E200" s="3" t="s">
        <v>11</v>
      </c>
      <c r="F200" s="3" t="s">
        <v>14</v>
      </c>
      <c r="G200" s="7">
        <v>45598</v>
      </c>
      <c r="H200" s="7">
        <v>45638</v>
      </c>
    </row>
    <row r="201" spans="1:8" x14ac:dyDescent="0.45">
      <c r="A201" s="3" t="s">
        <v>63</v>
      </c>
      <c r="B201" s="3" t="s">
        <v>64</v>
      </c>
      <c r="C201" t="s">
        <v>334</v>
      </c>
      <c r="D201" t="s">
        <v>335</v>
      </c>
      <c r="E201" s="3" t="s">
        <v>11</v>
      </c>
      <c r="F201" s="3" t="s">
        <v>14</v>
      </c>
      <c r="G201" s="7">
        <v>45598</v>
      </c>
      <c r="H201" s="7">
        <v>45638</v>
      </c>
    </row>
    <row r="202" spans="1:8" x14ac:dyDescent="0.45">
      <c r="A202" s="3" t="s">
        <v>63</v>
      </c>
      <c r="B202" s="3" t="s">
        <v>64</v>
      </c>
      <c r="C202" t="s">
        <v>336</v>
      </c>
      <c r="D202" t="s">
        <v>337</v>
      </c>
      <c r="E202" s="3" t="s">
        <v>11</v>
      </c>
      <c r="F202" s="3" t="s">
        <v>14</v>
      </c>
      <c r="G202" s="7">
        <v>45598</v>
      </c>
      <c r="H202" s="7">
        <v>45638</v>
      </c>
    </row>
    <row r="203" spans="1:8" x14ac:dyDescent="0.45">
      <c r="A203" s="3" t="s">
        <v>63</v>
      </c>
      <c r="B203" s="3" t="s">
        <v>64</v>
      </c>
      <c r="C203" t="s">
        <v>338</v>
      </c>
      <c r="D203" t="s">
        <v>339</v>
      </c>
      <c r="E203" s="3" t="s">
        <v>11</v>
      </c>
      <c r="F203" s="3" t="s">
        <v>14</v>
      </c>
      <c r="G203" s="7">
        <v>45598</v>
      </c>
      <c r="H203" s="7">
        <v>45638</v>
      </c>
    </row>
    <row r="204" spans="1:8" x14ac:dyDescent="0.45">
      <c r="A204" s="3" t="s">
        <v>63</v>
      </c>
      <c r="B204" s="3" t="s">
        <v>64</v>
      </c>
      <c r="C204" t="s">
        <v>340</v>
      </c>
      <c r="D204" t="s">
        <v>341</v>
      </c>
      <c r="E204" s="3" t="s">
        <v>11</v>
      </c>
      <c r="F204" s="3" t="s">
        <v>14</v>
      </c>
      <c r="G204" s="7">
        <v>45598</v>
      </c>
      <c r="H204" s="7">
        <v>45638</v>
      </c>
    </row>
    <row r="205" spans="1:8" x14ac:dyDescent="0.45">
      <c r="A205" s="3" t="s">
        <v>63</v>
      </c>
      <c r="B205" s="3" t="s">
        <v>64</v>
      </c>
      <c r="C205" t="s">
        <v>328</v>
      </c>
      <c r="D205" t="s">
        <v>342</v>
      </c>
      <c r="E205" s="3" t="s">
        <v>11</v>
      </c>
      <c r="F205" s="3" t="s">
        <v>14</v>
      </c>
      <c r="G205" s="7">
        <v>45598</v>
      </c>
      <c r="H205" s="7">
        <v>45638</v>
      </c>
    </row>
    <row r="206" spans="1:8" x14ac:dyDescent="0.45">
      <c r="A206" s="3" t="s">
        <v>63</v>
      </c>
      <c r="B206" s="3" t="s">
        <v>64</v>
      </c>
      <c r="C206" t="s">
        <v>328</v>
      </c>
      <c r="D206" t="s">
        <v>343</v>
      </c>
      <c r="E206" s="3" t="s">
        <v>11</v>
      </c>
      <c r="F206" s="3" t="s">
        <v>14</v>
      </c>
      <c r="G206" s="7">
        <v>45598</v>
      </c>
      <c r="H206" s="7">
        <v>45638</v>
      </c>
    </row>
    <row r="207" spans="1:8" x14ac:dyDescent="0.45">
      <c r="A207" s="3" t="s">
        <v>63</v>
      </c>
      <c r="B207" s="3" t="s">
        <v>64</v>
      </c>
      <c r="C207" t="s">
        <v>344</v>
      </c>
      <c r="D207" t="s">
        <v>345</v>
      </c>
      <c r="E207" s="3" t="s">
        <v>11</v>
      </c>
      <c r="F207" s="3" t="s">
        <v>14</v>
      </c>
      <c r="G207" s="7">
        <v>45598</v>
      </c>
      <c r="H207" s="7">
        <v>45638</v>
      </c>
    </row>
    <row r="208" spans="1:8" x14ac:dyDescent="0.45">
      <c r="A208" s="3" t="s">
        <v>63</v>
      </c>
      <c r="B208" s="3" t="s">
        <v>64</v>
      </c>
      <c r="C208" t="s">
        <v>346</v>
      </c>
      <c r="D208" t="s">
        <v>347</v>
      </c>
      <c r="E208" s="3" t="s">
        <v>11</v>
      </c>
      <c r="F208" s="3" t="s">
        <v>14</v>
      </c>
      <c r="G208" s="7">
        <v>45598</v>
      </c>
      <c r="H208" s="7">
        <v>45638</v>
      </c>
    </row>
    <row r="209" spans="1:8" x14ac:dyDescent="0.45">
      <c r="A209" s="3" t="s">
        <v>63</v>
      </c>
      <c r="B209" s="3" t="s">
        <v>64</v>
      </c>
      <c r="C209" t="s">
        <v>348</v>
      </c>
      <c r="D209" t="s">
        <v>349</v>
      </c>
      <c r="E209" s="3" t="s">
        <v>11</v>
      </c>
      <c r="F209" s="3" t="s">
        <v>14</v>
      </c>
      <c r="G209" s="7">
        <v>45598</v>
      </c>
      <c r="H209" s="7">
        <v>45638</v>
      </c>
    </row>
    <row r="210" spans="1:8" ht="409.5" x14ac:dyDescent="0.45">
      <c r="A210" s="3" t="s">
        <v>63</v>
      </c>
      <c r="B210" s="3" t="s">
        <v>64</v>
      </c>
      <c r="C210" s="5" t="s">
        <v>350</v>
      </c>
      <c r="D210" t="s">
        <v>351</v>
      </c>
      <c r="E210" s="3" t="s">
        <v>11</v>
      </c>
      <c r="F210" s="3" t="s">
        <v>14</v>
      </c>
      <c r="G210" s="7">
        <v>45598</v>
      </c>
      <c r="H210" s="7">
        <v>45638</v>
      </c>
    </row>
    <row r="211" spans="1:8" x14ac:dyDescent="0.45">
      <c r="A211" s="3" t="s">
        <v>63</v>
      </c>
      <c r="B211" s="3" t="s">
        <v>64</v>
      </c>
      <c r="C211" t="s">
        <v>352</v>
      </c>
      <c r="D211" t="s">
        <v>353</v>
      </c>
      <c r="E211" s="3" t="s">
        <v>11</v>
      </c>
      <c r="F211" s="3" t="s">
        <v>14</v>
      </c>
      <c r="G211" s="7">
        <v>45598</v>
      </c>
      <c r="H211" s="7">
        <v>45638</v>
      </c>
    </row>
    <row r="212" spans="1:8" x14ac:dyDescent="0.45">
      <c r="A212" s="3" t="s">
        <v>63</v>
      </c>
      <c r="B212" s="3" t="s">
        <v>64</v>
      </c>
      <c r="C212" t="s">
        <v>344</v>
      </c>
      <c r="D212" t="s">
        <v>354</v>
      </c>
      <c r="E212" s="3" t="s">
        <v>11</v>
      </c>
      <c r="F212" s="3" t="s">
        <v>14</v>
      </c>
      <c r="G212" s="7">
        <v>45598</v>
      </c>
      <c r="H212" s="7">
        <v>45638</v>
      </c>
    </row>
    <row r="213" spans="1:8" x14ac:dyDescent="0.45">
      <c r="A213" s="3" t="s">
        <v>63</v>
      </c>
      <c r="B213" s="3" t="s">
        <v>64</v>
      </c>
      <c r="C213" t="s">
        <v>355</v>
      </c>
      <c r="D213" t="s">
        <v>356</v>
      </c>
      <c r="E213" s="3" t="s">
        <v>11</v>
      </c>
      <c r="F213" s="3" t="s">
        <v>14</v>
      </c>
      <c r="G213" s="7">
        <v>45598</v>
      </c>
      <c r="H213" s="7">
        <v>45638</v>
      </c>
    </row>
    <row r="214" spans="1:8" x14ac:dyDescent="0.45">
      <c r="A214" s="3" t="s">
        <v>63</v>
      </c>
      <c r="B214" s="3" t="s">
        <v>64</v>
      </c>
      <c r="C214" t="s">
        <v>344</v>
      </c>
      <c r="D214" t="s">
        <v>357</v>
      </c>
      <c r="E214" s="3" t="s">
        <v>11</v>
      </c>
      <c r="F214" s="3" t="s">
        <v>14</v>
      </c>
      <c r="G214" s="7">
        <v>45598</v>
      </c>
      <c r="H214" s="7">
        <v>45638</v>
      </c>
    </row>
    <row r="215" spans="1:8" x14ac:dyDescent="0.45">
      <c r="A215" s="3" t="s">
        <v>63</v>
      </c>
      <c r="B215" s="3" t="s">
        <v>64</v>
      </c>
      <c r="C215" t="s">
        <v>358</v>
      </c>
      <c r="D215" t="s">
        <v>359</v>
      </c>
      <c r="E215" s="3" t="s">
        <v>11</v>
      </c>
      <c r="F215" s="3" t="s">
        <v>14</v>
      </c>
      <c r="G215" s="7">
        <v>45598</v>
      </c>
      <c r="H215" s="7">
        <v>45638</v>
      </c>
    </row>
    <row r="216" spans="1:8" x14ac:dyDescent="0.45">
      <c r="A216" s="3" t="s">
        <v>63</v>
      </c>
      <c r="B216" s="3" t="s">
        <v>64</v>
      </c>
      <c r="C216" t="s">
        <v>360</v>
      </c>
      <c r="D216" t="s">
        <v>361</v>
      </c>
      <c r="E216" s="3" t="s">
        <v>11</v>
      </c>
      <c r="F216" s="3" t="s">
        <v>14</v>
      </c>
      <c r="G216" s="7">
        <v>45598</v>
      </c>
      <c r="H216" s="7">
        <v>45638</v>
      </c>
    </row>
    <row r="217" spans="1:8" ht="409.5" x14ac:dyDescent="0.45">
      <c r="A217" s="3" t="s">
        <v>63</v>
      </c>
      <c r="B217" s="3" t="s">
        <v>64</v>
      </c>
      <c r="C217" s="5" t="s">
        <v>362</v>
      </c>
      <c r="D217" t="s">
        <v>363</v>
      </c>
      <c r="E217" s="3" t="s">
        <v>11</v>
      </c>
      <c r="F217" s="3" t="s">
        <v>14</v>
      </c>
      <c r="G217" s="7">
        <v>45598</v>
      </c>
      <c r="H217" s="7">
        <v>45638</v>
      </c>
    </row>
    <row r="218" spans="1:8" x14ac:dyDescent="0.45">
      <c r="A218" s="3" t="s">
        <v>63</v>
      </c>
      <c r="B218" s="3" t="s">
        <v>64</v>
      </c>
      <c r="C218" t="s">
        <v>364</v>
      </c>
      <c r="D218" t="s">
        <v>365</v>
      </c>
      <c r="E218" s="3" t="s">
        <v>11</v>
      </c>
      <c r="F218" s="3" t="s">
        <v>14</v>
      </c>
      <c r="G218" s="7">
        <v>45598</v>
      </c>
      <c r="H218" s="7">
        <v>45638</v>
      </c>
    </row>
    <row r="219" spans="1:8" x14ac:dyDescent="0.45">
      <c r="A219" s="3" t="s">
        <v>63</v>
      </c>
      <c r="B219" s="3" t="s">
        <v>64</v>
      </c>
      <c r="C219" t="s">
        <v>366</v>
      </c>
      <c r="D219" t="s">
        <v>367</v>
      </c>
      <c r="E219" s="3" t="s">
        <v>11</v>
      </c>
      <c r="F219" s="3" t="s">
        <v>14</v>
      </c>
      <c r="G219" s="7">
        <v>45598</v>
      </c>
      <c r="H219" s="7">
        <v>45638</v>
      </c>
    </row>
    <row r="220" spans="1:8" x14ac:dyDescent="0.45">
      <c r="A220" s="3" t="s">
        <v>63</v>
      </c>
      <c r="B220" s="3" t="s">
        <v>64</v>
      </c>
      <c r="C220" t="s">
        <v>368</v>
      </c>
      <c r="D220" t="s">
        <v>369</v>
      </c>
      <c r="E220" s="3" t="s">
        <v>11</v>
      </c>
      <c r="F220" s="3" t="s">
        <v>14</v>
      </c>
      <c r="G220" s="7">
        <v>45598</v>
      </c>
      <c r="H220" s="7">
        <v>45638</v>
      </c>
    </row>
    <row r="221" spans="1:8" ht="409.5" x14ac:dyDescent="0.45">
      <c r="A221" s="3" t="s">
        <v>63</v>
      </c>
      <c r="B221" s="3" t="s">
        <v>64</v>
      </c>
      <c r="C221" s="5" t="s">
        <v>370</v>
      </c>
      <c r="D221" t="s">
        <v>371</v>
      </c>
      <c r="E221" s="3" t="s">
        <v>11</v>
      </c>
      <c r="F221" s="3" t="s">
        <v>14</v>
      </c>
      <c r="G221" s="7">
        <v>45598</v>
      </c>
      <c r="H221" s="7">
        <v>45638</v>
      </c>
    </row>
    <row r="222" spans="1:8" x14ac:dyDescent="0.45">
      <c r="A222" s="3" t="s">
        <v>63</v>
      </c>
      <c r="B222" s="3" t="s">
        <v>64</v>
      </c>
      <c r="C222" t="s">
        <v>372</v>
      </c>
      <c r="D222" t="s">
        <v>373</v>
      </c>
      <c r="E222" s="3" t="s">
        <v>11</v>
      </c>
      <c r="F222" s="3" t="s">
        <v>14</v>
      </c>
      <c r="G222" s="7">
        <v>45598</v>
      </c>
      <c r="H222" s="7">
        <v>45638</v>
      </c>
    </row>
    <row r="223" spans="1:8" x14ac:dyDescent="0.45">
      <c r="A223" s="3" t="s">
        <v>63</v>
      </c>
      <c r="B223" s="3" t="s">
        <v>64</v>
      </c>
      <c r="C223" t="s">
        <v>374</v>
      </c>
      <c r="D223" t="s">
        <v>375</v>
      </c>
      <c r="E223" s="3" t="s">
        <v>11</v>
      </c>
      <c r="F223" s="3" t="s">
        <v>14</v>
      </c>
      <c r="G223" s="7">
        <v>45598</v>
      </c>
      <c r="H223" s="7">
        <v>45638</v>
      </c>
    </row>
    <row r="224" spans="1:8" x14ac:dyDescent="0.45">
      <c r="A224" s="3" t="s">
        <v>63</v>
      </c>
      <c r="B224" s="3" t="s">
        <v>64</v>
      </c>
      <c r="C224" t="s">
        <v>376</v>
      </c>
      <c r="D224" t="s">
        <v>377</v>
      </c>
      <c r="E224" s="3" t="s">
        <v>11</v>
      </c>
      <c r="F224" s="3" t="s">
        <v>43</v>
      </c>
      <c r="G224" s="7">
        <v>45598</v>
      </c>
      <c r="H224" s="7">
        <v>45638</v>
      </c>
    </row>
    <row r="225" spans="1:8" x14ac:dyDescent="0.45">
      <c r="A225" s="3" t="s">
        <v>63</v>
      </c>
      <c r="B225" s="3" t="s">
        <v>64</v>
      </c>
      <c r="C225" t="s">
        <v>378</v>
      </c>
      <c r="D225" t="s">
        <v>379</v>
      </c>
      <c r="E225" s="3" t="s">
        <v>11</v>
      </c>
      <c r="F225" s="3" t="s">
        <v>14</v>
      </c>
      <c r="G225" s="7">
        <v>45598</v>
      </c>
      <c r="H225" s="7">
        <v>45638</v>
      </c>
    </row>
    <row r="226" spans="1:8" ht="15.75" x14ac:dyDescent="0.5">
      <c r="A226" s="3" t="s">
        <v>540</v>
      </c>
      <c r="B226" s="3" t="s">
        <v>8</v>
      </c>
      <c r="C226" s="6" t="s">
        <v>386</v>
      </c>
      <c r="D226" t="s">
        <v>539</v>
      </c>
      <c r="E226" s="3" t="s">
        <v>11</v>
      </c>
      <c r="F226" s="3" t="s">
        <v>14</v>
      </c>
      <c r="G226" s="7">
        <v>45597</v>
      </c>
      <c r="H226" s="7">
        <v>45638</v>
      </c>
    </row>
    <row r="227" spans="1:8" ht="15.75" x14ac:dyDescent="0.5">
      <c r="A227" s="3" t="s">
        <v>540</v>
      </c>
      <c r="B227" s="3" t="s">
        <v>8</v>
      </c>
      <c r="C227" s="6" t="s">
        <v>387</v>
      </c>
      <c r="D227" t="s">
        <v>539</v>
      </c>
      <c r="E227" s="3" t="s">
        <v>11</v>
      </c>
      <c r="F227" s="3" t="s">
        <v>67</v>
      </c>
      <c r="G227" s="7">
        <v>45597</v>
      </c>
      <c r="H227" s="7">
        <v>45638</v>
      </c>
    </row>
    <row r="228" spans="1:8" ht="15.75" x14ac:dyDescent="0.5">
      <c r="A228" s="3" t="s">
        <v>540</v>
      </c>
      <c r="B228" s="3" t="s">
        <v>8</v>
      </c>
      <c r="C228" s="6" t="s">
        <v>388</v>
      </c>
      <c r="D228" t="s">
        <v>539</v>
      </c>
      <c r="E228" s="3" t="s">
        <v>11</v>
      </c>
      <c r="F228" s="3" t="s">
        <v>67</v>
      </c>
      <c r="G228" s="7">
        <v>45597</v>
      </c>
      <c r="H228" s="7">
        <v>45638</v>
      </c>
    </row>
    <row r="229" spans="1:8" ht="15.75" x14ac:dyDescent="0.5">
      <c r="A229" s="3" t="s">
        <v>540</v>
      </c>
      <c r="B229" s="3" t="s">
        <v>8</v>
      </c>
      <c r="C229" s="6" t="s">
        <v>389</v>
      </c>
      <c r="D229" t="s">
        <v>539</v>
      </c>
      <c r="E229" s="3" t="s">
        <v>11</v>
      </c>
      <c r="F229" s="3" t="s">
        <v>43</v>
      </c>
      <c r="G229" s="7">
        <v>45597</v>
      </c>
      <c r="H229" s="7">
        <v>45638</v>
      </c>
    </row>
    <row r="230" spans="1:8" ht="15.75" x14ac:dyDescent="0.5">
      <c r="A230" s="3" t="s">
        <v>540</v>
      </c>
      <c r="B230" s="3" t="s">
        <v>8</v>
      </c>
      <c r="C230" s="6" t="s">
        <v>390</v>
      </c>
      <c r="D230" t="s">
        <v>539</v>
      </c>
      <c r="E230" s="3" t="s">
        <v>11</v>
      </c>
      <c r="F230" s="3" t="s">
        <v>43</v>
      </c>
      <c r="G230" s="7">
        <v>45597</v>
      </c>
      <c r="H230" s="7">
        <v>45638</v>
      </c>
    </row>
    <row r="231" spans="1:8" ht="15.75" x14ac:dyDescent="0.5">
      <c r="A231" s="3" t="s">
        <v>540</v>
      </c>
      <c r="B231" s="3" t="s">
        <v>8</v>
      </c>
      <c r="C231" s="6" t="s">
        <v>391</v>
      </c>
      <c r="D231" t="s">
        <v>539</v>
      </c>
      <c r="E231" s="3" t="s">
        <v>11</v>
      </c>
      <c r="F231" s="3" t="s">
        <v>67</v>
      </c>
      <c r="G231" s="7">
        <v>45597</v>
      </c>
      <c r="H231" s="7">
        <v>45638</v>
      </c>
    </row>
    <row r="232" spans="1:8" ht="15.75" x14ac:dyDescent="0.5">
      <c r="A232" s="3" t="s">
        <v>540</v>
      </c>
      <c r="B232" s="3" t="s">
        <v>8</v>
      </c>
      <c r="C232" s="6" t="s">
        <v>392</v>
      </c>
      <c r="D232" t="s">
        <v>539</v>
      </c>
      <c r="E232" s="3" t="s">
        <v>11</v>
      </c>
      <c r="F232" s="3" t="s">
        <v>43</v>
      </c>
      <c r="G232" s="7">
        <v>45597</v>
      </c>
      <c r="H232" s="7">
        <v>45638</v>
      </c>
    </row>
    <row r="233" spans="1:8" ht="15.75" x14ac:dyDescent="0.5">
      <c r="A233" s="3" t="s">
        <v>540</v>
      </c>
      <c r="B233" s="3" t="s">
        <v>8</v>
      </c>
      <c r="C233" s="6" t="s">
        <v>393</v>
      </c>
      <c r="D233" t="s">
        <v>539</v>
      </c>
      <c r="E233" s="3" t="s">
        <v>11</v>
      </c>
      <c r="F233" s="3" t="s">
        <v>43</v>
      </c>
      <c r="G233" s="7">
        <v>45597</v>
      </c>
      <c r="H233" s="7">
        <v>45638</v>
      </c>
    </row>
    <row r="234" spans="1:8" ht="15.75" x14ac:dyDescent="0.5">
      <c r="A234" s="3" t="s">
        <v>540</v>
      </c>
      <c r="B234" s="3" t="s">
        <v>8</v>
      </c>
      <c r="C234" s="6" t="s">
        <v>394</v>
      </c>
      <c r="D234" t="s">
        <v>539</v>
      </c>
      <c r="E234" s="3" t="s">
        <v>11</v>
      </c>
      <c r="F234" s="3" t="s">
        <v>67</v>
      </c>
      <c r="G234" s="7">
        <v>45597</v>
      </c>
      <c r="H234" s="7">
        <v>45638</v>
      </c>
    </row>
    <row r="235" spans="1:8" ht="15.75" x14ac:dyDescent="0.5">
      <c r="A235" s="3" t="s">
        <v>540</v>
      </c>
      <c r="B235" s="3" t="s">
        <v>8</v>
      </c>
      <c r="C235" s="6" t="s">
        <v>395</v>
      </c>
      <c r="D235" t="s">
        <v>539</v>
      </c>
      <c r="E235" s="3" t="s">
        <v>11</v>
      </c>
      <c r="F235" s="3" t="s">
        <v>67</v>
      </c>
      <c r="G235" s="7">
        <v>45597</v>
      </c>
      <c r="H235" s="7">
        <v>45638</v>
      </c>
    </row>
    <row r="236" spans="1:8" ht="15.75" x14ac:dyDescent="0.5">
      <c r="A236" s="3" t="s">
        <v>540</v>
      </c>
      <c r="B236" s="3" t="s">
        <v>8</v>
      </c>
      <c r="C236" s="6" t="s">
        <v>396</v>
      </c>
      <c r="D236" t="s">
        <v>539</v>
      </c>
      <c r="E236" s="3" t="s">
        <v>11</v>
      </c>
      <c r="F236" s="3" t="s">
        <v>43</v>
      </c>
      <c r="G236" s="7">
        <v>45597</v>
      </c>
      <c r="H236" s="7">
        <v>45638</v>
      </c>
    </row>
    <row r="237" spans="1:8" ht="15.75" x14ac:dyDescent="0.5">
      <c r="A237" s="3" t="s">
        <v>540</v>
      </c>
      <c r="B237" s="3" t="s">
        <v>8</v>
      </c>
      <c r="C237" s="6" t="s">
        <v>397</v>
      </c>
      <c r="D237" t="s">
        <v>539</v>
      </c>
      <c r="E237" s="3" t="s">
        <v>11</v>
      </c>
      <c r="F237" s="3" t="s">
        <v>43</v>
      </c>
      <c r="G237" s="7">
        <v>45597</v>
      </c>
      <c r="H237" s="7">
        <v>45638</v>
      </c>
    </row>
    <row r="238" spans="1:8" ht="15.75" x14ac:dyDescent="0.5">
      <c r="A238" s="3" t="s">
        <v>540</v>
      </c>
      <c r="B238" s="3" t="s">
        <v>8</v>
      </c>
      <c r="C238" s="6" t="s">
        <v>398</v>
      </c>
      <c r="D238" t="s">
        <v>539</v>
      </c>
      <c r="E238" s="3" t="s">
        <v>11</v>
      </c>
      <c r="F238" s="3" t="s">
        <v>43</v>
      </c>
      <c r="G238" s="7">
        <v>45597</v>
      </c>
      <c r="H238" s="7">
        <v>45638</v>
      </c>
    </row>
    <row r="239" spans="1:8" ht="15.75" x14ac:dyDescent="0.5">
      <c r="A239" s="3" t="s">
        <v>540</v>
      </c>
      <c r="B239" s="3" t="s">
        <v>8</v>
      </c>
      <c r="C239" s="6" t="s">
        <v>399</v>
      </c>
      <c r="D239" t="s">
        <v>539</v>
      </c>
      <c r="E239" s="3" t="s">
        <v>11</v>
      </c>
      <c r="F239" s="3" t="s">
        <v>14</v>
      </c>
      <c r="G239" s="7">
        <v>45597</v>
      </c>
      <c r="H239" s="7">
        <v>45638</v>
      </c>
    </row>
    <row r="240" spans="1:8" ht="15.75" x14ac:dyDescent="0.5">
      <c r="A240" s="3" t="s">
        <v>540</v>
      </c>
      <c r="B240" s="3" t="s">
        <v>8</v>
      </c>
      <c r="C240" s="6" t="s">
        <v>400</v>
      </c>
      <c r="D240" t="s">
        <v>539</v>
      </c>
      <c r="E240" s="3" t="s">
        <v>11</v>
      </c>
      <c r="F240" s="3" t="s">
        <v>14</v>
      </c>
      <c r="G240" s="7">
        <v>45597</v>
      </c>
      <c r="H240" s="7">
        <v>45638</v>
      </c>
    </row>
    <row r="241" spans="1:8" ht="15.75" x14ac:dyDescent="0.5">
      <c r="A241" s="3" t="s">
        <v>540</v>
      </c>
      <c r="B241" s="3" t="s">
        <v>8</v>
      </c>
      <c r="C241" s="6" t="s">
        <v>401</v>
      </c>
      <c r="D241" t="s">
        <v>539</v>
      </c>
      <c r="E241" s="3" t="s">
        <v>11</v>
      </c>
      <c r="F241" s="3" t="s">
        <v>67</v>
      </c>
      <c r="G241" s="7">
        <v>45597</v>
      </c>
      <c r="H241" s="7">
        <v>45638</v>
      </c>
    </row>
    <row r="242" spans="1:8" ht="15.75" x14ac:dyDescent="0.5">
      <c r="A242" s="3" t="s">
        <v>540</v>
      </c>
      <c r="B242" s="3" t="s">
        <v>8</v>
      </c>
      <c r="C242" s="6" t="s">
        <v>402</v>
      </c>
      <c r="D242" t="s">
        <v>539</v>
      </c>
      <c r="E242" s="3" t="s">
        <v>11</v>
      </c>
      <c r="F242" s="3" t="s">
        <v>67</v>
      </c>
      <c r="G242" s="7">
        <v>45597</v>
      </c>
      <c r="H242" s="7">
        <v>45638</v>
      </c>
    </row>
    <row r="243" spans="1:8" ht="15.75" x14ac:dyDescent="0.5">
      <c r="A243" s="3" t="s">
        <v>540</v>
      </c>
      <c r="B243" s="3" t="s">
        <v>8</v>
      </c>
      <c r="C243" s="6" t="s">
        <v>403</v>
      </c>
      <c r="D243" t="s">
        <v>539</v>
      </c>
      <c r="E243" s="3" t="s">
        <v>11</v>
      </c>
      <c r="F243" s="3" t="s">
        <v>67</v>
      </c>
      <c r="G243" s="7">
        <v>45597</v>
      </c>
      <c r="H243" s="7">
        <v>45638</v>
      </c>
    </row>
    <row r="244" spans="1:8" ht="15.75" x14ac:dyDescent="0.5">
      <c r="A244" s="3" t="s">
        <v>540</v>
      </c>
      <c r="B244" s="3" t="s">
        <v>8</v>
      </c>
      <c r="C244" s="6" t="s">
        <v>404</v>
      </c>
      <c r="D244" t="s">
        <v>539</v>
      </c>
      <c r="E244" s="3" t="s">
        <v>11</v>
      </c>
      <c r="F244" s="3" t="s">
        <v>14</v>
      </c>
      <c r="G244" s="7">
        <v>45597</v>
      </c>
      <c r="H244" s="7">
        <v>45638</v>
      </c>
    </row>
    <row r="245" spans="1:8" ht="15.75" x14ac:dyDescent="0.5">
      <c r="A245" s="3" t="s">
        <v>540</v>
      </c>
      <c r="B245" s="3" t="s">
        <v>8</v>
      </c>
      <c r="C245" s="6" t="s">
        <v>405</v>
      </c>
      <c r="D245" t="s">
        <v>539</v>
      </c>
      <c r="E245" s="3" t="s">
        <v>11</v>
      </c>
      <c r="F245" s="3" t="s">
        <v>43</v>
      </c>
      <c r="G245" s="7">
        <v>45597</v>
      </c>
      <c r="H245" s="7">
        <v>45638</v>
      </c>
    </row>
    <row r="246" spans="1:8" ht="15.75" x14ac:dyDescent="0.5">
      <c r="A246" s="3" t="s">
        <v>540</v>
      </c>
      <c r="B246" s="3" t="s">
        <v>8</v>
      </c>
      <c r="C246" s="6" t="s">
        <v>406</v>
      </c>
      <c r="D246" t="s">
        <v>539</v>
      </c>
      <c r="E246" s="3" t="s">
        <v>11</v>
      </c>
      <c r="F246" s="3" t="s">
        <v>14</v>
      </c>
      <c r="G246" s="7">
        <v>45597</v>
      </c>
      <c r="H246" s="7">
        <v>45638</v>
      </c>
    </row>
    <row r="247" spans="1:8" ht="15.75" x14ac:dyDescent="0.5">
      <c r="A247" s="3" t="s">
        <v>540</v>
      </c>
      <c r="B247" s="3" t="s">
        <v>8</v>
      </c>
      <c r="C247" s="6" t="s">
        <v>407</v>
      </c>
      <c r="D247" t="s">
        <v>539</v>
      </c>
      <c r="E247" s="3" t="s">
        <v>11</v>
      </c>
      <c r="F247" s="3" t="s">
        <v>14</v>
      </c>
      <c r="G247" s="7">
        <v>45597</v>
      </c>
      <c r="H247" s="7">
        <v>45638</v>
      </c>
    </row>
    <row r="248" spans="1:8" ht="15.75" x14ac:dyDescent="0.5">
      <c r="A248" s="3" t="s">
        <v>540</v>
      </c>
      <c r="B248" s="3" t="s">
        <v>8</v>
      </c>
      <c r="C248" s="6" t="s">
        <v>408</v>
      </c>
      <c r="D248" t="s">
        <v>539</v>
      </c>
      <c r="E248" s="3" t="s">
        <v>11</v>
      </c>
      <c r="F248" s="3" t="s">
        <v>43</v>
      </c>
      <c r="G248" s="7">
        <v>45597</v>
      </c>
      <c r="H248" s="7">
        <v>45638</v>
      </c>
    </row>
    <row r="249" spans="1:8" ht="15.75" x14ac:dyDescent="0.5">
      <c r="A249" s="3" t="s">
        <v>540</v>
      </c>
      <c r="B249" s="3" t="s">
        <v>8</v>
      </c>
      <c r="C249" s="6" t="s">
        <v>409</v>
      </c>
      <c r="D249" t="s">
        <v>539</v>
      </c>
      <c r="E249" s="3" t="s">
        <v>11</v>
      </c>
      <c r="F249" s="3" t="s">
        <v>43</v>
      </c>
      <c r="G249" s="7">
        <v>45597</v>
      </c>
      <c r="H249" s="7">
        <v>45638</v>
      </c>
    </row>
    <row r="250" spans="1:8" ht="15.75" x14ac:dyDescent="0.5">
      <c r="A250" s="3" t="s">
        <v>540</v>
      </c>
      <c r="B250" s="3" t="s">
        <v>8</v>
      </c>
      <c r="C250" s="6" t="s">
        <v>410</v>
      </c>
      <c r="D250" t="s">
        <v>539</v>
      </c>
      <c r="E250" s="3" t="s">
        <v>11</v>
      </c>
      <c r="F250" s="3" t="s">
        <v>43</v>
      </c>
      <c r="G250" s="7">
        <v>45597</v>
      </c>
      <c r="H250" s="7">
        <v>45638</v>
      </c>
    </row>
    <row r="251" spans="1:8" ht="15.75" x14ac:dyDescent="0.5">
      <c r="A251" s="3" t="s">
        <v>540</v>
      </c>
      <c r="B251" s="3" t="s">
        <v>8</v>
      </c>
      <c r="C251" s="6" t="s">
        <v>411</v>
      </c>
      <c r="D251" t="s">
        <v>539</v>
      </c>
      <c r="E251" s="3" t="s">
        <v>11</v>
      </c>
      <c r="F251" s="3" t="s">
        <v>14</v>
      </c>
      <c r="G251" s="7">
        <v>45597</v>
      </c>
      <c r="H251" s="7">
        <v>45638</v>
      </c>
    </row>
    <row r="252" spans="1:8" ht="15.75" x14ac:dyDescent="0.5">
      <c r="A252" s="3" t="s">
        <v>540</v>
      </c>
      <c r="B252" s="3" t="s">
        <v>8</v>
      </c>
      <c r="C252" s="6" t="s">
        <v>412</v>
      </c>
      <c r="D252" t="s">
        <v>539</v>
      </c>
      <c r="E252" s="3" t="s">
        <v>11</v>
      </c>
      <c r="F252" s="3" t="s">
        <v>67</v>
      </c>
      <c r="G252" s="7">
        <v>45597</v>
      </c>
      <c r="H252" s="7">
        <v>45638</v>
      </c>
    </row>
    <row r="253" spans="1:8" ht="15.75" x14ac:dyDescent="0.5">
      <c r="A253" s="3" t="s">
        <v>540</v>
      </c>
      <c r="B253" s="3" t="s">
        <v>8</v>
      </c>
      <c r="C253" s="6" t="s">
        <v>413</v>
      </c>
      <c r="D253" t="s">
        <v>539</v>
      </c>
      <c r="E253" s="3" t="s">
        <v>11</v>
      </c>
      <c r="F253" s="3" t="s">
        <v>67</v>
      </c>
      <c r="G253" s="7">
        <v>45597</v>
      </c>
      <c r="H253" s="7">
        <v>45638</v>
      </c>
    </row>
    <row r="254" spans="1:8" ht="15.75" x14ac:dyDescent="0.5">
      <c r="A254" s="3" t="s">
        <v>540</v>
      </c>
      <c r="B254" s="3" t="s">
        <v>8</v>
      </c>
      <c r="C254" s="6" t="s">
        <v>414</v>
      </c>
      <c r="D254" t="s">
        <v>539</v>
      </c>
      <c r="E254" s="3" t="s">
        <v>11</v>
      </c>
      <c r="F254" s="3" t="s">
        <v>43</v>
      </c>
      <c r="G254" s="7">
        <v>45597</v>
      </c>
      <c r="H254" s="7">
        <v>45638</v>
      </c>
    </row>
    <row r="255" spans="1:8" ht="15.75" x14ac:dyDescent="0.5">
      <c r="A255" s="3" t="s">
        <v>540</v>
      </c>
      <c r="B255" s="3" t="s">
        <v>8</v>
      </c>
      <c r="C255" s="6" t="s">
        <v>415</v>
      </c>
      <c r="D255" t="s">
        <v>539</v>
      </c>
      <c r="E255" s="3" t="s">
        <v>11</v>
      </c>
      <c r="F255" s="3" t="s">
        <v>43</v>
      </c>
      <c r="G255" s="7">
        <v>45597</v>
      </c>
      <c r="H255" s="7">
        <v>45638</v>
      </c>
    </row>
    <row r="256" spans="1:8" ht="15.75" x14ac:dyDescent="0.5">
      <c r="A256" s="3" t="s">
        <v>540</v>
      </c>
      <c r="B256" s="3" t="s">
        <v>8</v>
      </c>
      <c r="C256" s="6" t="s">
        <v>416</v>
      </c>
      <c r="D256" t="s">
        <v>539</v>
      </c>
      <c r="E256" s="3" t="s">
        <v>11</v>
      </c>
      <c r="F256" s="3" t="s">
        <v>67</v>
      </c>
      <c r="G256" s="7">
        <v>45597</v>
      </c>
      <c r="H256" s="7">
        <v>45638</v>
      </c>
    </row>
    <row r="257" spans="1:8" ht="15.75" x14ac:dyDescent="0.5">
      <c r="A257" s="3" t="s">
        <v>540</v>
      </c>
      <c r="B257" s="3" t="s">
        <v>8</v>
      </c>
      <c r="C257" s="6" t="s">
        <v>417</v>
      </c>
      <c r="D257" t="s">
        <v>539</v>
      </c>
      <c r="E257" s="3" t="s">
        <v>11</v>
      </c>
      <c r="F257" s="3" t="s">
        <v>67</v>
      </c>
      <c r="G257" s="7">
        <v>45597</v>
      </c>
      <c r="H257" s="7">
        <v>45638</v>
      </c>
    </row>
    <row r="258" spans="1:8" ht="15.75" x14ac:dyDescent="0.5">
      <c r="A258" s="3" t="s">
        <v>540</v>
      </c>
      <c r="B258" s="3" t="s">
        <v>8</v>
      </c>
      <c r="C258" s="6" t="s">
        <v>418</v>
      </c>
      <c r="D258" t="s">
        <v>539</v>
      </c>
      <c r="E258" s="3" t="s">
        <v>11</v>
      </c>
      <c r="F258" s="3" t="s">
        <v>67</v>
      </c>
      <c r="G258" s="7">
        <v>45597</v>
      </c>
      <c r="H258" s="7">
        <v>45638</v>
      </c>
    </row>
    <row r="259" spans="1:8" ht="15.75" x14ac:dyDescent="0.5">
      <c r="A259" s="3" t="s">
        <v>540</v>
      </c>
      <c r="B259" s="3" t="s">
        <v>8</v>
      </c>
      <c r="C259" s="6" t="s">
        <v>419</v>
      </c>
      <c r="D259" t="s">
        <v>539</v>
      </c>
      <c r="E259" s="3" t="s">
        <v>11</v>
      </c>
      <c r="F259" s="3" t="s">
        <v>67</v>
      </c>
      <c r="G259" s="7">
        <v>45597</v>
      </c>
      <c r="H259" s="7">
        <v>45638</v>
      </c>
    </row>
    <row r="260" spans="1:8" ht="15.75" x14ac:dyDescent="0.5">
      <c r="A260" s="3" t="s">
        <v>540</v>
      </c>
      <c r="B260" s="3" t="s">
        <v>8</v>
      </c>
      <c r="C260" s="6" t="s">
        <v>420</v>
      </c>
      <c r="D260" t="s">
        <v>539</v>
      </c>
      <c r="E260" s="3" t="s">
        <v>11</v>
      </c>
      <c r="F260" s="3" t="s">
        <v>43</v>
      </c>
      <c r="G260" s="7">
        <v>45597</v>
      </c>
      <c r="H260" s="7">
        <v>45638</v>
      </c>
    </row>
    <row r="261" spans="1:8" ht="15.75" x14ac:dyDescent="0.5">
      <c r="A261" s="3" t="s">
        <v>540</v>
      </c>
      <c r="B261" s="3" t="s">
        <v>8</v>
      </c>
      <c r="C261" s="6" t="s">
        <v>421</v>
      </c>
      <c r="D261" t="s">
        <v>539</v>
      </c>
      <c r="E261" s="3" t="s">
        <v>11</v>
      </c>
      <c r="F261" s="3" t="s">
        <v>67</v>
      </c>
      <c r="G261" s="7">
        <v>45597</v>
      </c>
      <c r="H261" s="7">
        <v>45638</v>
      </c>
    </row>
    <row r="262" spans="1:8" ht="15.75" x14ac:dyDescent="0.5">
      <c r="A262" s="3" t="s">
        <v>540</v>
      </c>
      <c r="B262" s="3" t="s">
        <v>8</v>
      </c>
      <c r="C262" s="6" t="s">
        <v>422</v>
      </c>
      <c r="D262" t="s">
        <v>539</v>
      </c>
      <c r="E262" s="3" t="s">
        <v>11</v>
      </c>
      <c r="F262" s="3" t="s">
        <v>14</v>
      </c>
      <c r="G262" s="7">
        <v>45597</v>
      </c>
      <c r="H262" s="7">
        <v>45638</v>
      </c>
    </row>
    <row r="263" spans="1:8" ht="15.75" x14ac:dyDescent="0.5">
      <c r="A263" s="3" t="s">
        <v>540</v>
      </c>
      <c r="B263" s="3" t="s">
        <v>8</v>
      </c>
      <c r="C263" s="6" t="s">
        <v>423</v>
      </c>
      <c r="D263" t="s">
        <v>539</v>
      </c>
      <c r="E263" s="3" t="s">
        <v>11</v>
      </c>
      <c r="F263" s="3" t="s">
        <v>67</v>
      </c>
      <c r="G263" s="7">
        <v>45597</v>
      </c>
      <c r="H263" s="7">
        <v>45638</v>
      </c>
    </row>
    <row r="264" spans="1:8" ht="15.75" x14ac:dyDescent="0.5">
      <c r="A264" s="3" t="s">
        <v>540</v>
      </c>
      <c r="B264" s="3" t="s">
        <v>8</v>
      </c>
      <c r="C264" s="6" t="s">
        <v>424</v>
      </c>
      <c r="D264" t="s">
        <v>539</v>
      </c>
      <c r="E264" s="3" t="s">
        <v>11</v>
      </c>
      <c r="F264" s="3" t="s">
        <v>67</v>
      </c>
      <c r="G264" s="7">
        <v>45597</v>
      </c>
      <c r="H264" s="7">
        <v>45638</v>
      </c>
    </row>
    <row r="265" spans="1:8" ht="15.75" x14ac:dyDescent="0.5">
      <c r="A265" s="3" t="s">
        <v>540</v>
      </c>
      <c r="B265" s="3" t="s">
        <v>8</v>
      </c>
      <c r="C265" s="6" t="s">
        <v>425</v>
      </c>
      <c r="D265" t="s">
        <v>539</v>
      </c>
      <c r="E265" s="3" t="s">
        <v>11</v>
      </c>
      <c r="F265" s="3" t="s">
        <v>14</v>
      </c>
      <c r="G265" s="7">
        <v>45597</v>
      </c>
      <c r="H265" s="7">
        <v>45638</v>
      </c>
    </row>
    <row r="266" spans="1:8" ht="15.75" x14ac:dyDescent="0.5">
      <c r="A266" s="3" t="s">
        <v>540</v>
      </c>
      <c r="B266" s="3" t="s">
        <v>8</v>
      </c>
      <c r="C266" s="6" t="s">
        <v>426</v>
      </c>
      <c r="D266" t="s">
        <v>539</v>
      </c>
      <c r="E266" s="3" t="s">
        <v>11</v>
      </c>
      <c r="F266" s="3" t="s">
        <v>67</v>
      </c>
      <c r="G266" s="7">
        <v>45597</v>
      </c>
      <c r="H266" s="7">
        <v>45638</v>
      </c>
    </row>
    <row r="267" spans="1:8" ht="15.75" x14ac:dyDescent="0.5">
      <c r="A267" s="3" t="s">
        <v>540</v>
      </c>
      <c r="B267" s="3" t="s">
        <v>8</v>
      </c>
      <c r="C267" s="6" t="s">
        <v>427</v>
      </c>
      <c r="D267" t="s">
        <v>539</v>
      </c>
      <c r="E267" s="3" t="s">
        <v>11</v>
      </c>
      <c r="F267" s="3" t="s">
        <v>67</v>
      </c>
      <c r="G267" s="7">
        <v>45597</v>
      </c>
      <c r="H267" s="7">
        <v>45638</v>
      </c>
    </row>
    <row r="268" spans="1:8" ht="15.75" x14ac:dyDescent="0.5">
      <c r="A268" s="3" t="s">
        <v>540</v>
      </c>
      <c r="B268" s="3" t="s">
        <v>8</v>
      </c>
      <c r="C268" s="6" t="s">
        <v>428</v>
      </c>
      <c r="D268" t="s">
        <v>539</v>
      </c>
      <c r="E268" s="3" t="s">
        <v>11</v>
      </c>
      <c r="F268" s="3" t="s">
        <v>67</v>
      </c>
      <c r="G268" s="7">
        <v>45597</v>
      </c>
      <c r="H268" s="7">
        <v>45638</v>
      </c>
    </row>
    <row r="269" spans="1:8" ht="15.75" x14ac:dyDescent="0.5">
      <c r="A269" s="3" t="s">
        <v>540</v>
      </c>
      <c r="B269" s="3" t="s">
        <v>8</v>
      </c>
      <c r="C269" s="6" t="s">
        <v>429</v>
      </c>
      <c r="D269" t="s">
        <v>539</v>
      </c>
      <c r="E269" s="3" t="s">
        <v>11</v>
      </c>
      <c r="F269" s="3" t="s">
        <v>67</v>
      </c>
      <c r="G269" s="7">
        <v>45597</v>
      </c>
      <c r="H269" s="7">
        <v>45638</v>
      </c>
    </row>
    <row r="270" spans="1:8" ht="15.75" x14ac:dyDescent="0.5">
      <c r="A270" s="3" t="s">
        <v>540</v>
      </c>
      <c r="B270" s="3" t="s">
        <v>8</v>
      </c>
      <c r="C270" s="6" t="s">
        <v>430</v>
      </c>
      <c r="D270" t="s">
        <v>539</v>
      </c>
      <c r="E270" s="3" t="s">
        <v>11</v>
      </c>
      <c r="F270" s="3" t="s">
        <v>67</v>
      </c>
      <c r="G270" s="7">
        <v>45597</v>
      </c>
      <c r="H270" s="7">
        <v>45638</v>
      </c>
    </row>
    <row r="271" spans="1:8" ht="15.75" x14ac:dyDescent="0.5">
      <c r="A271" s="3" t="s">
        <v>540</v>
      </c>
      <c r="B271" s="3" t="s">
        <v>8</v>
      </c>
      <c r="C271" s="6" t="s">
        <v>431</v>
      </c>
      <c r="D271" t="s">
        <v>539</v>
      </c>
      <c r="E271" s="3" t="s">
        <v>11</v>
      </c>
      <c r="F271" s="3" t="s">
        <v>43</v>
      </c>
      <c r="G271" s="7">
        <v>45597</v>
      </c>
      <c r="H271" s="7">
        <v>45638</v>
      </c>
    </row>
    <row r="272" spans="1:8" ht="15.75" x14ac:dyDescent="0.5">
      <c r="A272" s="3" t="s">
        <v>540</v>
      </c>
      <c r="B272" s="3" t="s">
        <v>8</v>
      </c>
      <c r="C272" s="6" t="s">
        <v>432</v>
      </c>
      <c r="D272" t="s">
        <v>539</v>
      </c>
      <c r="E272" s="3" t="s">
        <v>11</v>
      </c>
      <c r="F272" s="3" t="s">
        <v>43</v>
      </c>
      <c r="G272" s="7">
        <v>45597</v>
      </c>
      <c r="H272" s="7">
        <v>45638</v>
      </c>
    </row>
    <row r="273" spans="1:8" ht="15.75" x14ac:dyDescent="0.5">
      <c r="A273" s="3" t="s">
        <v>540</v>
      </c>
      <c r="B273" s="3" t="s">
        <v>8</v>
      </c>
      <c r="C273" s="6" t="s">
        <v>433</v>
      </c>
      <c r="D273" t="s">
        <v>539</v>
      </c>
      <c r="E273" s="3" t="s">
        <v>11</v>
      </c>
      <c r="F273" s="3" t="s">
        <v>43</v>
      </c>
      <c r="G273" s="7">
        <v>45597</v>
      </c>
      <c r="H273" s="7">
        <v>45638</v>
      </c>
    </row>
    <row r="274" spans="1:8" ht="15.75" x14ac:dyDescent="0.5">
      <c r="A274" s="3" t="s">
        <v>540</v>
      </c>
      <c r="B274" s="3" t="s">
        <v>8</v>
      </c>
      <c r="C274" s="6" t="s">
        <v>434</v>
      </c>
      <c r="D274" t="s">
        <v>539</v>
      </c>
      <c r="E274" s="3" t="s">
        <v>11</v>
      </c>
      <c r="F274" s="3" t="s">
        <v>43</v>
      </c>
      <c r="G274" s="7">
        <v>45597</v>
      </c>
      <c r="H274" s="7">
        <v>45638</v>
      </c>
    </row>
    <row r="275" spans="1:8" ht="15.75" x14ac:dyDescent="0.5">
      <c r="A275" s="3" t="s">
        <v>540</v>
      </c>
      <c r="B275" s="3" t="s">
        <v>8</v>
      </c>
      <c r="C275" s="6" t="s">
        <v>435</v>
      </c>
      <c r="D275" t="s">
        <v>539</v>
      </c>
      <c r="E275" s="3" t="s">
        <v>11</v>
      </c>
      <c r="F275" s="3" t="s">
        <v>12</v>
      </c>
      <c r="G275" s="7">
        <v>45597</v>
      </c>
      <c r="H275" s="7">
        <v>45638</v>
      </c>
    </row>
    <row r="276" spans="1:8" ht="15.75" x14ac:dyDescent="0.5">
      <c r="A276" s="3" t="s">
        <v>540</v>
      </c>
      <c r="B276" s="3" t="s">
        <v>8</v>
      </c>
      <c r="C276" s="6" t="s">
        <v>436</v>
      </c>
      <c r="D276" t="s">
        <v>539</v>
      </c>
      <c r="E276" s="3" t="s">
        <v>11</v>
      </c>
      <c r="F276" s="3" t="s">
        <v>43</v>
      </c>
      <c r="G276" s="7">
        <v>45597</v>
      </c>
      <c r="H276" s="7">
        <v>45638</v>
      </c>
    </row>
    <row r="277" spans="1:8" ht="15.75" x14ac:dyDescent="0.5">
      <c r="A277" s="3" t="s">
        <v>540</v>
      </c>
      <c r="B277" s="3" t="s">
        <v>8</v>
      </c>
      <c r="C277" s="6" t="s">
        <v>400</v>
      </c>
      <c r="D277" t="s">
        <v>539</v>
      </c>
      <c r="E277" s="3" t="s">
        <v>11</v>
      </c>
      <c r="F277" s="3" t="s">
        <v>43</v>
      </c>
      <c r="G277" s="7">
        <v>45597</v>
      </c>
      <c r="H277" s="7">
        <v>45638</v>
      </c>
    </row>
    <row r="278" spans="1:8" ht="15.75" x14ac:dyDescent="0.5">
      <c r="A278" s="3" t="s">
        <v>540</v>
      </c>
      <c r="B278" s="3" t="s">
        <v>8</v>
      </c>
      <c r="C278" s="6" t="s">
        <v>437</v>
      </c>
      <c r="D278" t="s">
        <v>539</v>
      </c>
      <c r="E278" s="3" t="s">
        <v>11</v>
      </c>
      <c r="F278" s="3" t="s">
        <v>14</v>
      </c>
      <c r="G278" s="7">
        <v>45597</v>
      </c>
      <c r="H278" s="7">
        <v>45638</v>
      </c>
    </row>
    <row r="279" spans="1:8" ht="15.75" x14ac:dyDescent="0.5">
      <c r="A279" s="3" t="s">
        <v>540</v>
      </c>
      <c r="B279" s="3" t="s">
        <v>8</v>
      </c>
      <c r="C279" s="6" t="s">
        <v>438</v>
      </c>
      <c r="D279" t="s">
        <v>539</v>
      </c>
      <c r="E279" s="3" t="s">
        <v>11</v>
      </c>
      <c r="F279" s="3" t="s">
        <v>67</v>
      </c>
      <c r="G279" s="7">
        <v>45597</v>
      </c>
      <c r="H279" s="7">
        <v>45638</v>
      </c>
    </row>
    <row r="280" spans="1:8" ht="15.75" x14ac:dyDescent="0.5">
      <c r="A280" s="3" t="s">
        <v>540</v>
      </c>
      <c r="B280" s="3" t="s">
        <v>8</v>
      </c>
      <c r="C280" s="6" t="s">
        <v>439</v>
      </c>
      <c r="D280" t="s">
        <v>539</v>
      </c>
      <c r="E280" s="3" t="s">
        <v>11</v>
      </c>
      <c r="F280" s="3" t="s">
        <v>67</v>
      </c>
      <c r="G280" s="7">
        <v>45597</v>
      </c>
      <c r="H280" s="7">
        <v>45638</v>
      </c>
    </row>
    <row r="281" spans="1:8" ht="15.75" x14ac:dyDescent="0.5">
      <c r="A281" s="3" t="s">
        <v>540</v>
      </c>
      <c r="B281" s="3" t="s">
        <v>8</v>
      </c>
      <c r="C281" s="6" t="s">
        <v>440</v>
      </c>
      <c r="D281" t="s">
        <v>539</v>
      </c>
      <c r="E281" s="3" t="s">
        <v>11</v>
      </c>
      <c r="F281" s="3" t="s">
        <v>67</v>
      </c>
      <c r="G281" s="7">
        <v>45597</v>
      </c>
      <c r="H281" s="7">
        <v>45638</v>
      </c>
    </row>
    <row r="282" spans="1:8" ht="15.75" x14ac:dyDescent="0.5">
      <c r="A282" s="3" t="s">
        <v>540</v>
      </c>
      <c r="B282" s="3" t="s">
        <v>8</v>
      </c>
      <c r="C282" s="6" t="s">
        <v>441</v>
      </c>
      <c r="D282" t="s">
        <v>539</v>
      </c>
      <c r="E282" s="3" t="s">
        <v>11</v>
      </c>
      <c r="F282" s="3" t="s">
        <v>67</v>
      </c>
      <c r="G282" s="7">
        <v>45597</v>
      </c>
      <c r="H282" s="7">
        <v>45638</v>
      </c>
    </row>
    <row r="283" spans="1:8" ht="15.75" x14ac:dyDescent="0.5">
      <c r="A283" s="3" t="s">
        <v>540</v>
      </c>
      <c r="B283" s="3" t="s">
        <v>8</v>
      </c>
      <c r="C283" s="6" t="s">
        <v>442</v>
      </c>
      <c r="D283" t="s">
        <v>539</v>
      </c>
      <c r="E283" s="3" t="s">
        <v>11</v>
      </c>
      <c r="F283" s="3" t="s">
        <v>43</v>
      </c>
      <c r="G283" s="7">
        <v>45597</v>
      </c>
      <c r="H283" s="7">
        <v>45638</v>
      </c>
    </row>
    <row r="284" spans="1:8" ht="15.75" x14ac:dyDescent="0.5">
      <c r="A284" s="3" t="s">
        <v>540</v>
      </c>
      <c r="B284" s="3" t="s">
        <v>8</v>
      </c>
      <c r="C284" s="6" t="s">
        <v>443</v>
      </c>
      <c r="D284" t="s">
        <v>539</v>
      </c>
      <c r="E284" s="3" t="s">
        <v>11</v>
      </c>
      <c r="F284" s="3" t="s">
        <v>43</v>
      </c>
      <c r="G284" s="7">
        <v>45597</v>
      </c>
      <c r="H284" s="7">
        <v>45638</v>
      </c>
    </row>
    <row r="285" spans="1:8" ht="15.75" x14ac:dyDescent="0.5">
      <c r="A285" s="3" t="s">
        <v>540</v>
      </c>
      <c r="B285" s="3" t="s">
        <v>8</v>
      </c>
      <c r="C285" s="6" t="s">
        <v>444</v>
      </c>
      <c r="D285" t="s">
        <v>539</v>
      </c>
      <c r="E285" s="3" t="s">
        <v>11</v>
      </c>
      <c r="F285" s="3" t="s">
        <v>14</v>
      </c>
      <c r="G285" s="7">
        <v>45597</v>
      </c>
      <c r="H285" s="7">
        <v>45638</v>
      </c>
    </row>
    <row r="286" spans="1:8" ht="15.75" x14ac:dyDescent="0.5">
      <c r="A286" s="3" t="s">
        <v>540</v>
      </c>
      <c r="B286" s="3" t="s">
        <v>8</v>
      </c>
      <c r="C286" s="6" t="s">
        <v>445</v>
      </c>
      <c r="D286" t="s">
        <v>539</v>
      </c>
      <c r="E286" s="3" t="s">
        <v>11</v>
      </c>
      <c r="F286" s="3" t="s">
        <v>14</v>
      </c>
      <c r="G286" s="7">
        <v>45597</v>
      </c>
      <c r="H286" s="7">
        <v>45638</v>
      </c>
    </row>
    <row r="287" spans="1:8" ht="15.75" x14ac:dyDescent="0.5">
      <c r="A287" s="3" t="s">
        <v>540</v>
      </c>
      <c r="B287" s="3" t="s">
        <v>8</v>
      </c>
      <c r="C287" s="6" t="s">
        <v>446</v>
      </c>
      <c r="D287" t="s">
        <v>539</v>
      </c>
      <c r="E287" s="3" t="s">
        <v>11</v>
      </c>
      <c r="F287" s="3" t="s">
        <v>67</v>
      </c>
      <c r="G287" s="7">
        <v>45597</v>
      </c>
      <c r="H287" s="7">
        <v>45638</v>
      </c>
    </row>
    <row r="288" spans="1:8" ht="15.75" x14ac:dyDescent="0.5">
      <c r="A288" s="3" t="s">
        <v>540</v>
      </c>
      <c r="B288" s="3" t="s">
        <v>8</v>
      </c>
      <c r="C288" s="6" t="s">
        <v>447</v>
      </c>
      <c r="D288" t="s">
        <v>539</v>
      </c>
      <c r="E288" s="3" t="s">
        <v>11</v>
      </c>
      <c r="F288" s="3" t="s">
        <v>67</v>
      </c>
      <c r="G288" s="7">
        <v>45597</v>
      </c>
      <c r="H288" s="7">
        <v>45638</v>
      </c>
    </row>
    <row r="289" spans="1:8" ht="15.75" x14ac:dyDescent="0.5">
      <c r="A289" s="3" t="s">
        <v>540</v>
      </c>
      <c r="B289" s="3" t="s">
        <v>8</v>
      </c>
      <c r="C289" s="6" t="s">
        <v>448</v>
      </c>
      <c r="D289" t="s">
        <v>539</v>
      </c>
      <c r="E289" s="3" t="s">
        <v>11</v>
      </c>
      <c r="F289" s="3" t="s">
        <v>67</v>
      </c>
      <c r="G289" s="7">
        <v>45597</v>
      </c>
      <c r="H289" s="7">
        <v>45638</v>
      </c>
    </row>
    <row r="290" spans="1:8" ht="15.75" x14ac:dyDescent="0.5">
      <c r="A290" s="3" t="s">
        <v>540</v>
      </c>
      <c r="B290" s="3" t="s">
        <v>8</v>
      </c>
      <c r="C290" s="6" t="s">
        <v>449</v>
      </c>
      <c r="D290" t="s">
        <v>539</v>
      </c>
      <c r="E290" s="3" t="s">
        <v>11</v>
      </c>
      <c r="F290" s="3" t="s">
        <v>14</v>
      </c>
      <c r="G290" s="7">
        <v>45597</v>
      </c>
      <c r="H290" s="7">
        <v>45638</v>
      </c>
    </row>
    <row r="291" spans="1:8" ht="15.75" x14ac:dyDescent="0.5">
      <c r="A291" s="3" t="s">
        <v>540</v>
      </c>
      <c r="B291" s="3" t="s">
        <v>8</v>
      </c>
      <c r="C291" s="6" t="s">
        <v>450</v>
      </c>
      <c r="D291" t="s">
        <v>539</v>
      </c>
      <c r="E291" s="3" t="s">
        <v>11</v>
      </c>
      <c r="F291" s="3" t="s">
        <v>14</v>
      </c>
      <c r="G291" s="7">
        <v>45597</v>
      </c>
      <c r="H291" s="7">
        <v>45638</v>
      </c>
    </row>
    <row r="292" spans="1:8" ht="15.75" x14ac:dyDescent="0.5">
      <c r="A292" s="3" t="s">
        <v>540</v>
      </c>
      <c r="B292" s="3" t="s">
        <v>8</v>
      </c>
      <c r="C292" s="6" t="s">
        <v>451</v>
      </c>
      <c r="D292" t="s">
        <v>539</v>
      </c>
      <c r="E292" s="3" t="s">
        <v>11</v>
      </c>
      <c r="F292" s="3" t="s">
        <v>43</v>
      </c>
      <c r="G292" s="7">
        <v>45597</v>
      </c>
      <c r="H292" s="7">
        <v>45638</v>
      </c>
    </row>
    <row r="293" spans="1:8" ht="15.75" x14ac:dyDescent="0.5">
      <c r="A293" s="3" t="s">
        <v>540</v>
      </c>
      <c r="B293" s="3" t="s">
        <v>8</v>
      </c>
      <c r="C293" s="6" t="s">
        <v>452</v>
      </c>
      <c r="D293" t="s">
        <v>539</v>
      </c>
      <c r="E293" s="3" t="s">
        <v>11</v>
      </c>
      <c r="F293" s="3" t="s">
        <v>43</v>
      </c>
      <c r="G293" s="7">
        <v>45597</v>
      </c>
      <c r="H293" s="7">
        <v>45638</v>
      </c>
    </row>
    <row r="294" spans="1:8" ht="15.75" x14ac:dyDescent="0.5">
      <c r="A294" s="3" t="s">
        <v>540</v>
      </c>
      <c r="B294" s="3" t="s">
        <v>8</v>
      </c>
      <c r="C294" s="6" t="s">
        <v>453</v>
      </c>
      <c r="D294" t="s">
        <v>539</v>
      </c>
      <c r="E294" s="3" t="s">
        <v>11</v>
      </c>
      <c r="F294" s="3" t="s">
        <v>14</v>
      </c>
      <c r="G294" s="7">
        <v>45597</v>
      </c>
      <c r="H294" s="7">
        <v>45638</v>
      </c>
    </row>
    <row r="295" spans="1:8" ht="15.75" x14ac:dyDescent="0.5">
      <c r="A295" s="3" t="s">
        <v>540</v>
      </c>
      <c r="B295" s="3" t="s">
        <v>8</v>
      </c>
      <c r="C295" s="6" t="s">
        <v>454</v>
      </c>
      <c r="D295" t="s">
        <v>539</v>
      </c>
      <c r="E295" s="3" t="s">
        <v>11</v>
      </c>
      <c r="F295" s="3" t="s">
        <v>43</v>
      </c>
      <c r="G295" s="7">
        <v>45597</v>
      </c>
      <c r="H295" s="7">
        <v>45638</v>
      </c>
    </row>
    <row r="296" spans="1:8" ht="15.75" x14ac:dyDescent="0.5">
      <c r="A296" s="3" t="s">
        <v>540</v>
      </c>
      <c r="B296" s="3" t="s">
        <v>8</v>
      </c>
      <c r="C296" s="6" t="s">
        <v>455</v>
      </c>
      <c r="D296" t="s">
        <v>539</v>
      </c>
      <c r="E296" s="3" t="s">
        <v>11</v>
      </c>
      <c r="F296" s="3" t="s">
        <v>43</v>
      </c>
      <c r="G296" s="7">
        <v>45597</v>
      </c>
      <c r="H296" s="7">
        <v>45638</v>
      </c>
    </row>
    <row r="297" spans="1:8" ht="15.75" x14ac:dyDescent="0.5">
      <c r="A297" s="3" t="s">
        <v>540</v>
      </c>
      <c r="B297" s="3" t="s">
        <v>8</v>
      </c>
      <c r="C297" s="6" t="s">
        <v>456</v>
      </c>
      <c r="D297" t="s">
        <v>539</v>
      </c>
      <c r="E297" s="3" t="s">
        <v>11</v>
      </c>
      <c r="F297" s="3" t="s">
        <v>67</v>
      </c>
      <c r="G297" s="7">
        <v>45597</v>
      </c>
      <c r="H297" s="7">
        <v>45638</v>
      </c>
    </row>
    <row r="298" spans="1:8" ht="15.75" x14ac:dyDescent="0.5">
      <c r="A298" s="3" t="s">
        <v>540</v>
      </c>
      <c r="B298" s="3" t="s">
        <v>8</v>
      </c>
      <c r="C298" s="6" t="s">
        <v>457</v>
      </c>
      <c r="D298" t="s">
        <v>539</v>
      </c>
      <c r="E298" s="3" t="s">
        <v>11</v>
      </c>
      <c r="F298" s="3" t="s">
        <v>67</v>
      </c>
      <c r="G298" s="7">
        <v>45597</v>
      </c>
      <c r="H298" s="7">
        <v>45638</v>
      </c>
    </row>
    <row r="299" spans="1:8" ht="15.75" x14ac:dyDescent="0.5">
      <c r="A299" s="3" t="s">
        <v>540</v>
      </c>
      <c r="B299" s="3" t="s">
        <v>8</v>
      </c>
      <c r="C299" s="6" t="s">
        <v>458</v>
      </c>
      <c r="D299" t="s">
        <v>539</v>
      </c>
      <c r="E299" s="3" t="s">
        <v>11</v>
      </c>
      <c r="F299" s="3" t="s">
        <v>43</v>
      </c>
      <c r="G299" s="7">
        <v>45597</v>
      </c>
      <c r="H299" s="7">
        <v>45638</v>
      </c>
    </row>
    <row r="300" spans="1:8" ht="15.75" x14ac:dyDescent="0.5">
      <c r="A300" s="3" t="s">
        <v>540</v>
      </c>
      <c r="B300" s="3" t="s">
        <v>8</v>
      </c>
      <c r="C300" s="6" t="s">
        <v>459</v>
      </c>
      <c r="D300" t="s">
        <v>539</v>
      </c>
      <c r="E300" s="3" t="s">
        <v>11</v>
      </c>
      <c r="F300" s="3" t="s">
        <v>14</v>
      </c>
      <c r="G300" s="7">
        <v>45597</v>
      </c>
      <c r="H300" s="7">
        <v>45638</v>
      </c>
    </row>
    <row r="301" spans="1:8" ht="15.75" x14ac:dyDescent="0.5">
      <c r="A301" s="3" t="s">
        <v>540</v>
      </c>
      <c r="B301" s="3" t="s">
        <v>8</v>
      </c>
      <c r="C301" s="6" t="s">
        <v>460</v>
      </c>
      <c r="D301" t="s">
        <v>539</v>
      </c>
      <c r="E301" s="3" t="s">
        <v>11</v>
      </c>
      <c r="F301" s="3" t="s">
        <v>14</v>
      </c>
      <c r="G301" s="7">
        <v>45597</v>
      </c>
      <c r="H301" s="7">
        <v>45638</v>
      </c>
    </row>
    <row r="302" spans="1:8" ht="15.75" x14ac:dyDescent="0.5">
      <c r="A302" s="3" t="s">
        <v>540</v>
      </c>
      <c r="B302" s="3" t="s">
        <v>8</v>
      </c>
      <c r="C302" s="6" t="s">
        <v>461</v>
      </c>
      <c r="D302" t="s">
        <v>539</v>
      </c>
      <c r="E302" s="3" t="s">
        <v>11</v>
      </c>
      <c r="F302" s="3" t="s">
        <v>43</v>
      </c>
      <c r="G302" s="7">
        <v>45597</v>
      </c>
      <c r="H302" s="7">
        <v>45638</v>
      </c>
    </row>
    <row r="303" spans="1:8" ht="15.75" x14ac:dyDescent="0.5">
      <c r="A303" s="3" t="s">
        <v>540</v>
      </c>
      <c r="B303" s="3" t="s">
        <v>8</v>
      </c>
      <c r="C303" s="6" t="s">
        <v>462</v>
      </c>
      <c r="D303" t="s">
        <v>539</v>
      </c>
      <c r="E303" s="3" t="s">
        <v>11</v>
      </c>
      <c r="F303" s="3" t="s">
        <v>43</v>
      </c>
      <c r="G303" s="7">
        <v>45597</v>
      </c>
      <c r="H303" s="7">
        <v>45638</v>
      </c>
    </row>
    <row r="304" spans="1:8" ht="15.75" x14ac:dyDescent="0.5">
      <c r="A304" s="3" t="s">
        <v>540</v>
      </c>
      <c r="B304" s="3" t="s">
        <v>8</v>
      </c>
      <c r="C304" s="6" t="s">
        <v>400</v>
      </c>
      <c r="D304" t="s">
        <v>539</v>
      </c>
      <c r="E304" s="3" t="s">
        <v>11</v>
      </c>
      <c r="F304" s="3" t="s">
        <v>14</v>
      </c>
      <c r="G304" s="7">
        <v>45597</v>
      </c>
      <c r="H304" s="7">
        <v>45638</v>
      </c>
    </row>
    <row r="305" spans="1:8" ht="15.75" x14ac:dyDescent="0.5">
      <c r="A305" s="3" t="s">
        <v>540</v>
      </c>
      <c r="B305" s="3" t="s">
        <v>8</v>
      </c>
      <c r="C305" s="6" t="s">
        <v>463</v>
      </c>
      <c r="D305" t="s">
        <v>539</v>
      </c>
      <c r="E305" s="3" t="s">
        <v>11</v>
      </c>
      <c r="F305" s="3" t="s">
        <v>67</v>
      </c>
      <c r="G305" s="7">
        <v>45597</v>
      </c>
      <c r="H305" s="7">
        <v>45638</v>
      </c>
    </row>
    <row r="306" spans="1:8" ht="15.75" x14ac:dyDescent="0.5">
      <c r="A306" s="3" t="s">
        <v>540</v>
      </c>
      <c r="B306" s="3" t="s">
        <v>8</v>
      </c>
      <c r="C306" s="6" t="s">
        <v>464</v>
      </c>
      <c r="D306" t="s">
        <v>539</v>
      </c>
      <c r="E306" s="3" t="s">
        <v>11</v>
      </c>
      <c r="F306" s="3" t="s">
        <v>43</v>
      </c>
      <c r="G306" s="7">
        <v>45597</v>
      </c>
      <c r="H306" s="7">
        <v>45638</v>
      </c>
    </row>
    <row r="307" spans="1:8" ht="15.75" x14ac:dyDescent="0.5">
      <c r="A307" s="3" t="s">
        <v>540</v>
      </c>
      <c r="B307" s="3" t="s">
        <v>8</v>
      </c>
      <c r="C307" s="6" t="s">
        <v>465</v>
      </c>
      <c r="D307" t="s">
        <v>539</v>
      </c>
      <c r="E307" s="3" t="s">
        <v>11</v>
      </c>
      <c r="F307" s="3" t="s">
        <v>67</v>
      </c>
      <c r="G307" s="7">
        <v>45597</v>
      </c>
      <c r="H307" s="7">
        <v>45638</v>
      </c>
    </row>
    <row r="308" spans="1:8" ht="15.75" x14ac:dyDescent="0.5">
      <c r="A308" s="3" t="s">
        <v>540</v>
      </c>
      <c r="B308" s="3" t="s">
        <v>8</v>
      </c>
      <c r="C308" s="6" t="s">
        <v>466</v>
      </c>
      <c r="D308" t="s">
        <v>539</v>
      </c>
      <c r="E308" s="3" t="s">
        <v>11</v>
      </c>
      <c r="F308" s="3" t="s">
        <v>67</v>
      </c>
      <c r="G308" s="7">
        <v>45597</v>
      </c>
      <c r="H308" s="7">
        <v>45638</v>
      </c>
    </row>
    <row r="309" spans="1:8" ht="15.75" x14ac:dyDescent="0.5">
      <c r="A309" s="3" t="s">
        <v>540</v>
      </c>
      <c r="B309" s="3" t="s">
        <v>8</v>
      </c>
      <c r="C309" s="6" t="s">
        <v>467</v>
      </c>
      <c r="D309" t="s">
        <v>539</v>
      </c>
      <c r="E309" s="3" t="s">
        <v>11</v>
      </c>
      <c r="F309" s="3" t="s">
        <v>43</v>
      </c>
      <c r="G309" s="7">
        <v>45597</v>
      </c>
      <c r="H309" s="7">
        <v>45638</v>
      </c>
    </row>
    <row r="310" spans="1:8" ht="15.75" x14ac:dyDescent="0.5">
      <c r="A310" s="3" t="s">
        <v>540</v>
      </c>
      <c r="B310" s="3" t="s">
        <v>8</v>
      </c>
      <c r="C310" s="6" t="s">
        <v>400</v>
      </c>
      <c r="D310" t="s">
        <v>539</v>
      </c>
      <c r="E310" s="3" t="s">
        <v>11</v>
      </c>
      <c r="F310" s="3" t="s">
        <v>43</v>
      </c>
      <c r="G310" s="7">
        <v>45597</v>
      </c>
      <c r="H310" s="7">
        <v>45638</v>
      </c>
    </row>
    <row r="311" spans="1:8" ht="15.75" x14ac:dyDescent="0.5">
      <c r="A311" s="3" t="s">
        <v>540</v>
      </c>
      <c r="B311" s="3" t="s">
        <v>8</v>
      </c>
      <c r="C311" s="6" t="s">
        <v>468</v>
      </c>
      <c r="D311" t="s">
        <v>539</v>
      </c>
      <c r="E311" s="3" t="s">
        <v>11</v>
      </c>
      <c r="F311" s="3" t="s">
        <v>67</v>
      </c>
      <c r="G311" s="7">
        <v>45597</v>
      </c>
      <c r="H311" s="7">
        <v>45638</v>
      </c>
    </row>
    <row r="312" spans="1:8" ht="15.75" x14ac:dyDescent="0.5">
      <c r="A312" s="3" t="s">
        <v>540</v>
      </c>
      <c r="B312" s="3" t="s">
        <v>8</v>
      </c>
      <c r="C312" s="6" t="s">
        <v>469</v>
      </c>
      <c r="D312" t="s">
        <v>539</v>
      </c>
      <c r="E312" s="3" t="s">
        <v>11</v>
      </c>
      <c r="F312" s="3" t="s">
        <v>14</v>
      </c>
      <c r="G312" s="7">
        <v>45597</v>
      </c>
      <c r="H312" s="7">
        <v>45638</v>
      </c>
    </row>
    <row r="313" spans="1:8" ht="15.75" x14ac:dyDescent="0.5">
      <c r="A313" s="3" t="s">
        <v>540</v>
      </c>
      <c r="B313" s="3" t="s">
        <v>8</v>
      </c>
      <c r="C313" s="6" t="s">
        <v>470</v>
      </c>
      <c r="D313" t="s">
        <v>539</v>
      </c>
      <c r="E313" s="3" t="s">
        <v>11</v>
      </c>
      <c r="F313" s="3" t="s">
        <v>43</v>
      </c>
      <c r="G313" s="7">
        <v>45597</v>
      </c>
      <c r="H313" s="7">
        <v>45638</v>
      </c>
    </row>
    <row r="314" spans="1:8" ht="15.75" x14ac:dyDescent="0.5">
      <c r="A314" s="3" t="s">
        <v>540</v>
      </c>
      <c r="B314" s="3" t="s">
        <v>8</v>
      </c>
      <c r="C314" s="6" t="s">
        <v>471</v>
      </c>
      <c r="D314" t="s">
        <v>539</v>
      </c>
      <c r="E314" s="3" t="s">
        <v>11</v>
      </c>
      <c r="F314" s="3" t="s">
        <v>67</v>
      </c>
      <c r="G314" s="7">
        <v>45597</v>
      </c>
      <c r="H314" s="7">
        <v>45638</v>
      </c>
    </row>
    <row r="315" spans="1:8" ht="15.75" x14ac:dyDescent="0.5">
      <c r="A315" s="3" t="s">
        <v>540</v>
      </c>
      <c r="B315" s="3" t="s">
        <v>8</v>
      </c>
      <c r="C315" s="6" t="s">
        <v>472</v>
      </c>
      <c r="D315" t="s">
        <v>539</v>
      </c>
      <c r="E315" s="3" t="s">
        <v>11</v>
      </c>
      <c r="F315" s="3" t="s">
        <v>67</v>
      </c>
      <c r="G315" s="7">
        <v>45597</v>
      </c>
      <c r="H315" s="7">
        <v>45638</v>
      </c>
    </row>
    <row r="316" spans="1:8" ht="15.75" x14ac:dyDescent="0.5">
      <c r="A316" s="3" t="s">
        <v>540</v>
      </c>
      <c r="B316" s="3" t="s">
        <v>8</v>
      </c>
      <c r="C316" s="6" t="s">
        <v>473</v>
      </c>
      <c r="D316" t="s">
        <v>539</v>
      </c>
      <c r="E316" s="3" t="s">
        <v>11</v>
      </c>
      <c r="F316" s="3" t="s">
        <v>43</v>
      </c>
      <c r="G316" s="7">
        <v>45597</v>
      </c>
      <c r="H316" s="7">
        <v>45638</v>
      </c>
    </row>
    <row r="317" spans="1:8" ht="15.75" x14ac:dyDescent="0.5">
      <c r="A317" s="3" t="s">
        <v>540</v>
      </c>
      <c r="B317" s="3" t="s">
        <v>8</v>
      </c>
      <c r="C317" s="6" t="s">
        <v>474</v>
      </c>
      <c r="D317" t="s">
        <v>539</v>
      </c>
      <c r="E317" s="3" t="s">
        <v>11</v>
      </c>
      <c r="F317" s="3" t="s">
        <v>43</v>
      </c>
      <c r="G317" s="7">
        <v>45597</v>
      </c>
      <c r="H317" s="7">
        <v>45638</v>
      </c>
    </row>
    <row r="318" spans="1:8" ht="15.75" x14ac:dyDescent="0.5">
      <c r="A318" s="3" t="s">
        <v>540</v>
      </c>
      <c r="B318" s="3" t="s">
        <v>8</v>
      </c>
      <c r="C318" s="6" t="s">
        <v>475</v>
      </c>
      <c r="D318" t="s">
        <v>539</v>
      </c>
      <c r="E318" s="3" t="s">
        <v>11</v>
      </c>
      <c r="F318" s="3" t="s">
        <v>67</v>
      </c>
      <c r="G318" s="7">
        <v>45597</v>
      </c>
      <c r="H318" s="7">
        <v>45638</v>
      </c>
    </row>
    <row r="319" spans="1:8" ht="15.75" x14ac:dyDescent="0.5">
      <c r="A319" s="3" t="s">
        <v>540</v>
      </c>
      <c r="B319" s="3" t="s">
        <v>8</v>
      </c>
      <c r="C319" s="6" t="s">
        <v>476</v>
      </c>
      <c r="D319" t="s">
        <v>539</v>
      </c>
      <c r="E319" s="3" t="s">
        <v>11</v>
      </c>
      <c r="F319" s="3" t="s">
        <v>67</v>
      </c>
      <c r="G319" s="7">
        <v>45597</v>
      </c>
      <c r="H319" s="7">
        <v>45638</v>
      </c>
    </row>
    <row r="320" spans="1:8" ht="15.75" x14ac:dyDescent="0.5">
      <c r="A320" s="3" t="s">
        <v>540</v>
      </c>
      <c r="B320" s="3" t="s">
        <v>8</v>
      </c>
      <c r="C320" s="6" t="s">
        <v>400</v>
      </c>
      <c r="D320" t="s">
        <v>539</v>
      </c>
      <c r="E320" s="3" t="s">
        <v>11</v>
      </c>
      <c r="F320" s="3" t="s">
        <v>43</v>
      </c>
      <c r="G320" s="7">
        <v>45597</v>
      </c>
      <c r="H320" s="7">
        <v>45638</v>
      </c>
    </row>
    <row r="321" spans="1:8" ht="15.75" x14ac:dyDescent="0.5">
      <c r="A321" s="3" t="s">
        <v>540</v>
      </c>
      <c r="B321" s="3" t="s">
        <v>8</v>
      </c>
      <c r="C321" s="6" t="s">
        <v>477</v>
      </c>
      <c r="D321" t="s">
        <v>539</v>
      </c>
      <c r="E321" s="3" t="s">
        <v>11</v>
      </c>
      <c r="F321" s="3" t="s">
        <v>43</v>
      </c>
      <c r="G321" s="7">
        <v>45597</v>
      </c>
      <c r="H321" s="7">
        <v>45638</v>
      </c>
    </row>
    <row r="322" spans="1:8" ht="15.75" x14ac:dyDescent="0.5">
      <c r="A322" s="3" t="s">
        <v>540</v>
      </c>
      <c r="B322" s="3" t="s">
        <v>8</v>
      </c>
      <c r="C322" s="6" t="s">
        <v>478</v>
      </c>
      <c r="D322" t="s">
        <v>539</v>
      </c>
      <c r="E322" s="3" t="s">
        <v>11</v>
      </c>
      <c r="F322" s="3" t="s">
        <v>14</v>
      </c>
      <c r="G322" s="7">
        <v>45597</v>
      </c>
      <c r="H322" s="7">
        <v>45638</v>
      </c>
    </row>
    <row r="323" spans="1:8" ht="15.75" x14ac:dyDescent="0.5">
      <c r="A323" s="3" t="s">
        <v>540</v>
      </c>
      <c r="B323" s="3" t="s">
        <v>8</v>
      </c>
      <c r="C323" s="6" t="s">
        <v>479</v>
      </c>
      <c r="D323" t="s">
        <v>539</v>
      </c>
      <c r="E323" s="3" t="s">
        <v>11</v>
      </c>
      <c r="F323" s="3" t="s">
        <v>67</v>
      </c>
      <c r="G323" s="7">
        <v>45597</v>
      </c>
      <c r="H323" s="7">
        <v>45638</v>
      </c>
    </row>
    <row r="324" spans="1:8" ht="15.75" x14ac:dyDescent="0.5">
      <c r="A324" s="3" t="s">
        <v>540</v>
      </c>
      <c r="B324" s="3" t="s">
        <v>8</v>
      </c>
      <c r="C324" s="6" t="s">
        <v>480</v>
      </c>
      <c r="D324" t="s">
        <v>539</v>
      </c>
      <c r="E324" s="3" t="s">
        <v>11</v>
      </c>
      <c r="F324" s="3" t="s">
        <v>43</v>
      </c>
      <c r="G324" s="7">
        <v>45597</v>
      </c>
      <c r="H324" s="7">
        <v>45638</v>
      </c>
    </row>
    <row r="325" spans="1:8" ht="15.75" x14ac:dyDescent="0.5">
      <c r="A325" s="3" t="s">
        <v>540</v>
      </c>
      <c r="B325" s="3" t="s">
        <v>8</v>
      </c>
      <c r="C325" s="6" t="s">
        <v>481</v>
      </c>
      <c r="D325" t="s">
        <v>539</v>
      </c>
      <c r="E325" s="3" t="s">
        <v>11</v>
      </c>
      <c r="F325" s="3" t="s">
        <v>14</v>
      </c>
      <c r="G325" s="7">
        <v>45597</v>
      </c>
      <c r="H325" s="7">
        <v>45638</v>
      </c>
    </row>
    <row r="326" spans="1:8" ht="15.75" x14ac:dyDescent="0.5">
      <c r="A326" s="3" t="s">
        <v>540</v>
      </c>
      <c r="B326" s="3" t="s">
        <v>8</v>
      </c>
      <c r="C326" s="6" t="s">
        <v>482</v>
      </c>
      <c r="D326" t="s">
        <v>539</v>
      </c>
      <c r="E326" s="3" t="s">
        <v>11</v>
      </c>
      <c r="F326" s="3" t="s">
        <v>43</v>
      </c>
      <c r="G326" s="7">
        <v>45597</v>
      </c>
      <c r="H326" s="7">
        <v>45638</v>
      </c>
    </row>
    <row r="327" spans="1:8" ht="15.75" x14ac:dyDescent="0.5">
      <c r="A327" s="3" t="s">
        <v>540</v>
      </c>
      <c r="B327" s="3" t="s">
        <v>8</v>
      </c>
      <c r="C327" s="6" t="s">
        <v>407</v>
      </c>
      <c r="D327" t="s">
        <v>539</v>
      </c>
      <c r="E327" s="3" t="s">
        <v>11</v>
      </c>
      <c r="F327" s="3" t="s">
        <v>14</v>
      </c>
      <c r="G327" s="7">
        <v>45597</v>
      </c>
      <c r="H327" s="7">
        <v>45638</v>
      </c>
    </row>
    <row r="328" spans="1:8" ht="15.75" x14ac:dyDescent="0.5">
      <c r="A328" s="3" t="s">
        <v>540</v>
      </c>
      <c r="B328" s="3" t="s">
        <v>8</v>
      </c>
      <c r="C328" s="6" t="s">
        <v>483</v>
      </c>
      <c r="D328" t="s">
        <v>539</v>
      </c>
      <c r="E328" s="3" t="s">
        <v>11</v>
      </c>
      <c r="F328" s="3" t="s">
        <v>67</v>
      </c>
      <c r="G328" s="7">
        <v>45597</v>
      </c>
      <c r="H328" s="7">
        <v>45638</v>
      </c>
    </row>
    <row r="329" spans="1:8" ht="15.75" x14ac:dyDescent="0.5">
      <c r="A329" s="3" t="s">
        <v>540</v>
      </c>
      <c r="B329" s="3" t="s">
        <v>8</v>
      </c>
      <c r="C329" s="6" t="s">
        <v>484</v>
      </c>
      <c r="D329" t="s">
        <v>539</v>
      </c>
      <c r="E329" s="3" t="s">
        <v>11</v>
      </c>
      <c r="F329" s="3" t="s">
        <v>67</v>
      </c>
      <c r="G329" s="7">
        <v>45597</v>
      </c>
      <c r="H329" s="7">
        <v>45638</v>
      </c>
    </row>
    <row r="330" spans="1:8" ht="15.75" x14ac:dyDescent="0.5">
      <c r="A330" s="3" t="s">
        <v>540</v>
      </c>
      <c r="B330" s="3" t="s">
        <v>8</v>
      </c>
      <c r="C330" s="6" t="s">
        <v>485</v>
      </c>
      <c r="D330" t="s">
        <v>539</v>
      </c>
      <c r="E330" s="3" t="s">
        <v>11</v>
      </c>
      <c r="F330" s="3" t="s">
        <v>67</v>
      </c>
      <c r="G330" s="7">
        <v>45597</v>
      </c>
      <c r="H330" s="7">
        <v>45638</v>
      </c>
    </row>
    <row r="331" spans="1:8" ht="15.75" x14ac:dyDescent="0.5">
      <c r="A331" s="3" t="s">
        <v>540</v>
      </c>
      <c r="B331" s="3" t="s">
        <v>8</v>
      </c>
      <c r="C331" s="6" t="s">
        <v>486</v>
      </c>
      <c r="D331" t="s">
        <v>539</v>
      </c>
      <c r="E331" s="3" t="s">
        <v>11</v>
      </c>
      <c r="F331" s="3" t="s">
        <v>43</v>
      </c>
      <c r="G331" s="7">
        <v>45597</v>
      </c>
      <c r="H331" s="7">
        <v>45638</v>
      </c>
    </row>
    <row r="332" spans="1:8" ht="15.75" x14ac:dyDescent="0.5">
      <c r="A332" s="3" t="s">
        <v>540</v>
      </c>
      <c r="B332" s="3" t="s">
        <v>8</v>
      </c>
      <c r="C332" s="6" t="s">
        <v>487</v>
      </c>
      <c r="D332" t="s">
        <v>539</v>
      </c>
      <c r="E332" s="3" t="s">
        <v>11</v>
      </c>
      <c r="F332" s="3" t="s">
        <v>14</v>
      </c>
      <c r="G332" s="7">
        <v>45597</v>
      </c>
      <c r="H332" s="7">
        <v>45638</v>
      </c>
    </row>
    <row r="333" spans="1:8" ht="15.75" x14ac:dyDescent="0.5">
      <c r="A333" s="3" t="s">
        <v>540</v>
      </c>
      <c r="B333" s="3" t="s">
        <v>8</v>
      </c>
      <c r="C333" s="6" t="s">
        <v>488</v>
      </c>
      <c r="D333" t="s">
        <v>539</v>
      </c>
      <c r="E333" s="3" t="s">
        <v>11</v>
      </c>
      <c r="F333" s="3" t="s">
        <v>67</v>
      </c>
      <c r="G333" s="7">
        <v>45597</v>
      </c>
      <c r="H333" s="7">
        <v>45638</v>
      </c>
    </row>
    <row r="334" spans="1:8" ht="15.75" x14ac:dyDescent="0.5">
      <c r="A334" s="3" t="s">
        <v>540</v>
      </c>
      <c r="B334" s="3" t="s">
        <v>8</v>
      </c>
      <c r="C334" s="6" t="s">
        <v>489</v>
      </c>
      <c r="D334" t="s">
        <v>539</v>
      </c>
      <c r="E334" s="3" t="s">
        <v>11</v>
      </c>
      <c r="F334" s="3" t="s">
        <v>12</v>
      </c>
      <c r="G334" s="7">
        <v>45597</v>
      </c>
      <c r="H334" s="7">
        <v>45638</v>
      </c>
    </row>
    <row r="335" spans="1:8" ht="15.75" x14ac:dyDescent="0.5">
      <c r="A335" s="3" t="s">
        <v>540</v>
      </c>
      <c r="B335" s="3" t="s">
        <v>8</v>
      </c>
      <c r="C335" s="6" t="s">
        <v>490</v>
      </c>
      <c r="D335" t="s">
        <v>539</v>
      </c>
      <c r="E335" s="3" t="s">
        <v>11</v>
      </c>
      <c r="F335" s="3" t="s">
        <v>14</v>
      </c>
      <c r="G335" s="7">
        <v>45597</v>
      </c>
      <c r="H335" s="7">
        <v>45638</v>
      </c>
    </row>
    <row r="336" spans="1:8" ht="15.75" x14ac:dyDescent="0.5">
      <c r="A336" s="3" t="s">
        <v>540</v>
      </c>
      <c r="B336" s="3" t="s">
        <v>8</v>
      </c>
      <c r="C336" s="6" t="s">
        <v>491</v>
      </c>
      <c r="D336" t="s">
        <v>539</v>
      </c>
      <c r="E336" s="3" t="s">
        <v>11</v>
      </c>
      <c r="F336" s="3" t="s">
        <v>43</v>
      </c>
      <c r="G336" s="7">
        <v>45597</v>
      </c>
      <c r="H336" s="7">
        <v>45638</v>
      </c>
    </row>
    <row r="337" spans="1:8" ht="15.75" x14ac:dyDescent="0.5">
      <c r="A337" s="3" t="s">
        <v>540</v>
      </c>
      <c r="B337" s="3" t="s">
        <v>8</v>
      </c>
      <c r="C337" s="6" t="s">
        <v>492</v>
      </c>
      <c r="D337" t="s">
        <v>539</v>
      </c>
      <c r="E337" s="3" t="s">
        <v>11</v>
      </c>
      <c r="F337" s="3" t="s">
        <v>14</v>
      </c>
      <c r="G337" s="7">
        <v>45597</v>
      </c>
      <c r="H337" s="7">
        <v>45638</v>
      </c>
    </row>
    <row r="338" spans="1:8" ht="15.75" x14ac:dyDescent="0.5">
      <c r="A338" s="3" t="s">
        <v>540</v>
      </c>
      <c r="B338" s="3" t="s">
        <v>8</v>
      </c>
      <c r="C338" s="6" t="s">
        <v>493</v>
      </c>
      <c r="D338" t="s">
        <v>539</v>
      </c>
      <c r="E338" s="3" t="s">
        <v>11</v>
      </c>
      <c r="F338" s="3" t="s">
        <v>14</v>
      </c>
      <c r="G338" s="7">
        <v>45597</v>
      </c>
      <c r="H338" s="7">
        <v>45638</v>
      </c>
    </row>
    <row r="339" spans="1:8" ht="15.75" x14ac:dyDescent="0.5">
      <c r="A339" s="3" t="s">
        <v>540</v>
      </c>
      <c r="B339" s="3" t="s">
        <v>8</v>
      </c>
      <c r="C339" s="6" t="s">
        <v>494</v>
      </c>
      <c r="D339" t="s">
        <v>539</v>
      </c>
      <c r="E339" s="3" t="s">
        <v>11</v>
      </c>
      <c r="F339" s="3" t="s">
        <v>14</v>
      </c>
      <c r="G339" s="7">
        <v>45597</v>
      </c>
      <c r="H339" s="7">
        <v>45638</v>
      </c>
    </row>
    <row r="340" spans="1:8" ht="15.75" x14ac:dyDescent="0.5">
      <c r="A340" s="3" t="s">
        <v>540</v>
      </c>
      <c r="B340" s="3" t="s">
        <v>8</v>
      </c>
      <c r="C340" s="6" t="s">
        <v>495</v>
      </c>
      <c r="D340" t="s">
        <v>539</v>
      </c>
      <c r="E340" s="3" t="s">
        <v>11</v>
      </c>
      <c r="F340" s="3" t="s">
        <v>12</v>
      </c>
      <c r="G340" s="7">
        <v>45597</v>
      </c>
      <c r="H340" s="7">
        <v>45638</v>
      </c>
    </row>
    <row r="341" spans="1:8" ht="15.75" x14ac:dyDescent="0.5">
      <c r="A341" s="3" t="s">
        <v>540</v>
      </c>
      <c r="B341" s="3" t="s">
        <v>8</v>
      </c>
      <c r="C341" s="6" t="s">
        <v>496</v>
      </c>
      <c r="D341" t="s">
        <v>539</v>
      </c>
      <c r="E341" s="3" t="s">
        <v>11</v>
      </c>
      <c r="F341" s="3" t="s">
        <v>14</v>
      </c>
      <c r="G341" s="7">
        <v>45597</v>
      </c>
      <c r="H341" s="7">
        <v>45638</v>
      </c>
    </row>
    <row r="342" spans="1:8" ht="15.75" x14ac:dyDescent="0.5">
      <c r="A342" s="3" t="s">
        <v>540</v>
      </c>
      <c r="B342" s="3" t="s">
        <v>8</v>
      </c>
      <c r="C342" s="6" t="s">
        <v>497</v>
      </c>
      <c r="D342" t="s">
        <v>539</v>
      </c>
      <c r="E342" s="3" t="s">
        <v>11</v>
      </c>
      <c r="F342" s="3" t="s">
        <v>12</v>
      </c>
      <c r="G342" s="7">
        <v>45597</v>
      </c>
      <c r="H342" s="7">
        <v>45638</v>
      </c>
    </row>
    <row r="343" spans="1:8" ht="15.75" x14ac:dyDescent="0.5">
      <c r="A343" s="3" t="s">
        <v>540</v>
      </c>
      <c r="B343" s="3" t="s">
        <v>8</v>
      </c>
      <c r="C343" s="6" t="s">
        <v>498</v>
      </c>
      <c r="D343" t="s">
        <v>539</v>
      </c>
      <c r="E343" s="3" t="s">
        <v>11</v>
      </c>
      <c r="F343" s="3" t="s">
        <v>12</v>
      </c>
      <c r="G343" s="7">
        <v>45597</v>
      </c>
      <c r="H343" s="7">
        <v>45638</v>
      </c>
    </row>
    <row r="344" spans="1:8" ht="15.75" x14ac:dyDescent="0.5">
      <c r="A344" s="3" t="s">
        <v>540</v>
      </c>
      <c r="B344" s="3" t="s">
        <v>8</v>
      </c>
      <c r="C344" s="6" t="s">
        <v>499</v>
      </c>
      <c r="D344" t="s">
        <v>539</v>
      </c>
      <c r="E344" s="3" t="s">
        <v>11</v>
      </c>
      <c r="F344" s="3" t="s">
        <v>43</v>
      </c>
      <c r="G344" s="7">
        <v>45597</v>
      </c>
      <c r="H344" s="7">
        <v>45638</v>
      </c>
    </row>
    <row r="345" spans="1:8" ht="15.75" x14ac:dyDescent="0.5">
      <c r="A345" s="3" t="s">
        <v>540</v>
      </c>
      <c r="B345" s="3" t="s">
        <v>8</v>
      </c>
      <c r="C345" s="6" t="s">
        <v>500</v>
      </c>
      <c r="D345" t="s">
        <v>539</v>
      </c>
      <c r="E345" s="3" t="s">
        <v>11</v>
      </c>
      <c r="F345" s="3" t="s">
        <v>14</v>
      </c>
      <c r="G345" s="7">
        <v>45597</v>
      </c>
      <c r="H345" s="7">
        <v>45638</v>
      </c>
    </row>
    <row r="346" spans="1:8" ht="15.75" x14ac:dyDescent="0.5">
      <c r="A346" s="3" t="s">
        <v>540</v>
      </c>
      <c r="B346" s="3" t="s">
        <v>8</v>
      </c>
      <c r="C346" s="6" t="s">
        <v>501</v>
      </c>
      <c r="D346" t="s">
        <v>539</v>
      </c>
      <c r="E346" s="3" t="s">
        <v>11</v>
      </c>
      <c r="F346" s="3" t="s">
        <v>67</v>
      </c>
      <c r="G346" s="7">
        <v>45597</v>
      </c>
      <c r="H346" s="7">
        <v>45638</v>
      </c>
    </row>
    <row r="347" spans="1:8" ht="15.75" x14ac:dyDescent="0.5">
      <c r="A347" s="3" t="s">
        <v>540</v>
      </c>
      <c r="B347" s="3" t="s">
        <v>8</v>
      </c>
      <c r="C347" s="6" t="s">
        <v>502</v>
      </c>
      <c r="D347" t="s">
        <v>539</v>
      </c>
      <c r="E347" s="3" t="s">
        <v>11</v>
      </c>
      <c r="F347" s="3" t="s">
        <v>43</v>
      </c>
      <c r="G347" s="7">
        <v>45597</v>
      </c>
      <c r="H347" s="7">
        <v>45638</v>
      </c>
    </row>
    <row r="348" spans="1:8" ht="15.75" x14ac:dyDescent="0.5">
      <c r="A348" s="3" t="s">
        <v>540</v>
      </c>
      <c r="B348" s="3" t="s">
        <v>8</v>
      </c>
      <c r="C348" s="6" t="s">
        <v>503</v>
      </c>
      <c r="D348" t="s">
        <v>539</v>
      </c>
      <c r="E348" s="3" t="s">
        <v>11</v>
      </c>
      <c r="F348" s="3" t="s">
        <v>14</v>
      </c>
      <c r="G348" s="7">
        <v>45597</v>
      </c>
      <c r="H348" s="7">
        <v>45638</v>
      </c>
    </row>
    <row r="349" spans="1:8" ht="15.75" x14ac:dyDescent="0.5">
      <c r="A349" s="3" t="s">
        <v>540</v>
      </c>
      <c r="B349" s="3" t="s">
        <v>8</v>
      </c>
      <c r="C349" s="6" t="s">
        <v>504</v>
      </c>
      <c r="D349" t="s">
        <v>539</v>
      </c>
      <c r="E349" s="3" t="s">
        <v>11</v>
      </c>
      <c r="F349" s="3" t="s">
        <v>14</v>
      </c>
      <c r="G349" s="7">
        <v>45597</v>
      </c>
      <c r="H349" s="7">
        <v>45638</v>
      </c>
    </row>
    <row r="350" spans="1:8" ht="15.75" x14ac:dyDescent="0.5">
      <c r="A350" s="3" t="s">
        <v>540</v>
      </c>
      <c r="B350" s="3" t="s">
        <v>8</v>
      </c>
      <c r="C350" s="6" t="s">
        <v>505</v>
      </c>
      <c r="D350" t="s">
        <v>539</v>
      </c>
      <c r="E350" s="3" t="s">
        <v>11</v>
      </c>
      <c r="F350" s="3" t="s">
        <v>67</v>
      </c>
      <c r="G350" s="7">
        <v>45597</v>
      </c>
      <c r="H350" s="7">
        <v>45638</v>
      </c>
    </row>
    <row r="351" spans="1:8" ht="15.75" x14ac:dyDescent="0.5">
      <c r="A351" s="3" t="s">
        <v>540</v>
      </c>
      <c r="B351" s="3" t="s">
        <v>8</v>
      </c>
      <c r="C351" s="6" t="s">
        <v>506</v>
      </c>
      <c r="D351" t="s">
        <v>539</v>
      </c>
      <c r="E351" s="3" t="s">
        <v>11</v>
      </c>
      <c r="F351" s="3" t="s">
        <v>67</v>
      </c>
      <c r="G351" s="7">
        <v>45597</v>
      </c>
      <c r="H351" s="7">
        <v>45638</v>
      </c>
    </row>
    <row r="352" spans="1:8" ht="15.75" x14ac:dyDescent="0.5">
      <c r="A352" s="3" t="s">
        <v>540</v>
      </c>
      <c r="B352" s="3" t="s">
        <v>8</v>
      </c>
      <c r="C352" s="6" t="s">
        <v>444</v>
      </c>
      <c r="D352" t="s">
        <v>539</v>
      </c>
      <c r="E352" s="3" t="s">
        <v>11</v>
      </c>
      <c r="F352" s="3" t="s">
        <v>14</v>
      </c>
      <c r="G352" s="7">
        <v>45597</v>
      </c>
      <c r="H352" s="7">
        <v>45638</v>
      </c>
    </row>
    <row r="353" spans="1:8" ht="15.75" x14ac:dyDescent="0.5">
      <c r="A353" s="3" t="s">
        <v>540</v>
      </c>
      <c r="B353" s="3" t="s">
        <v>8</v>
      </c>
      <c r="C353" s="6" t="s">
        <v>507</v>
      </c>
      <c r="D353" t="s">
        <v>539</v>
      </c>
      <c r="E353" s="3" t="s">
        <v>11</v>
      </c>
      <c r="F353" s="3" t="s">
        <v>14</v>
      </c>
      <c r="G353" s="7">
        <v>45597</v>
      </c>
      <c r="H353" s="7">
        <v>45638</v>
      </c>
    </row>
    <row r="354" spans="1:8" ht="15.75" x14ac:dyDescent="0.5">
      <c r="A354" s="3" t="s">
        <v>540</v>
      </c>
      <c r="B354" s="3" t="s">
        <v>8</v>
      </c>
      <c r="C354" s="6" t="s">
        <v>508</v>
      </c>
      <c r="D354" t="s">
        <v>539</v>
      </c>
      <c r="E354" s="3" t="s">
        <v>11</v>
      </c>
      <c r="F354" s="3" t="s">
        <v>14</v>
      </c>
      <c r="G354" s="7">
        <v>45597</v>
      </c>
      <c r="H354" s="7">
        <v>45638</v>
      </c>
    </row>
    <row r="355" spans="1:8" ht="15.75" x14ac:dyDescent="0.5">
      <c r="A355" s="3" t="s">
        <v>540</v>
      </c>
      <c r="B355" s="3" t="s">
        <v>8</v>
      </c>
      <c r="C355" s="6" t="s">
        <v>509</v>
      </c>
      <c r="D355" t="s">
        <v>539</v>
      </c>
      <c r="E355" s="3" t="s">
        <v>11</v>
      </c>
      <c r="F355" s="3" t="s">
        <v>14</v>
      </c>
      <c r="G355" s="7">
        <v>45597</v>
      </c>
      <c r="H355" s="7">
        <v>45638</v>
      </c>
    </row>
    <row r="356" spans="1:8" ht="15.75" x14ac:dyDescent="0.5">
      <c r="A356" s="3" t="s">
        <v>540</v>
      </c>
      <c r="B356" s="3" t="s">
        <v>8</v>
      </c>
      <c r="C356" s="6" t="s">
        <v>510</v>
      </c>
      <c r="D356" t="s">
        <v>539</v>
      </c>
      <c r="E356" s="3" t="s">
        <v>11</v>
      </c>
      <c r="F356" s="3" t="s">
        <v>14</v>
      </c>
      <c r="G356" s="7">
        <v>45597</v>
      </c>
      <c r="H356" s="7">
        <v>45638</v>
      </c>
    </row>
    <row r="357" spans="1:8" ht="15.75" x14ac:dyDescent="0.5">
      <c r="A357" s="3" t="s">
        <v>540</v>
      </c>
      <c r="B357" s="3" t="s">
        <v>8</v>
      </c>
      <c r="C357" s="6" t="s">
        <v>511</v>
      </c>
      <c r="D357" t="s">
        <v>539</v>
      </c>
      <c r="E357" s="3" t="s">
        <v>11</v>
      </c>
      <c r="F357" s="3" t="s">
        <v>12</v>
      </c>
      <c r="G357" s="7">
        <v>45597</v>
      </c>
      <c r="H357" s="7">
        <v>45638</v>
      </c>
    </row>
    <row r="358" spans="1:8" ht="15.75" x14ac:dyDescent="0.5">
      <c r="A358" s="3" t="s">
        <v>540</v>
      </c>
      <c r="B358" s="3" t="s">
        <v>8</v>
      </c>
      <c r="C358" s="6" t="s">
        <v>512</v>
      </c>
      <c r="D358" t="s">
        <v>539</v>
      </c>
      <c r="E358" s="3" t="s">
        <v>11</v>
      </c>
      <c r="F358" s="3" t="s">
        <v>12</v>
      </c>
      <c r="G358" s="7">
        <v>45597</v>
      </c>
      <c r="H358" s="7">
        <v>45638</v>
      </c>
    </row>
    <row r="359" spans="1:8" ht="15.75" x14ac:dyDescent="0.5">
      <c r="A359" s="3" t="s">
        <v>540</v>
      </c>
      <c r="B359" s="3" t="s">
        <v>8</v>
      </c>
      <c r="C359" s="6" t="s">
        <v>513</v>
      </c>
      <c r="D359" t="s">
        <v>539</v>
      </c>
      <c r="E359" s="3" t="s">
        <v>11</v>
      </c>
      <c r="F359" s="3" t="s">
        <v>14</v>
      </c>
      <c r="G359" s="7">
        <v>45597</v>
      </c>
      <c r="H359" s="7">
        <v>45638</v>
      </c>
    </row>
    <row r="360" spans="1:8" ht="15.75" x14ac:dyDescent="0.5">
      <c r="A360" s="3" t="s">
        <v>540</v>
      </c>
      <c r="B360" s="3" t="s">
        <v>8</v>
      </c>
      <c r="C360" s="6" t="s">
        <v>514</v>
      </c>
      <c r="D360" t="s">
        <v>539</v>
      </c>
      <c r="E360" s="3" t="s">
        <v>11</v>
      </c>
      <c r="F360" s="3" t="s">
        <v>43</v>
      </c>
      <c r="G360" s="7">
        <v>45597</v>
      </c>
      <c r="H360" s="7">
        <v>45638</v>
      </c>
    </row>
    <row r="361" spans="1:8" ht="15.75" x14ac:dyDescent="0.5">
      <c r="A361" s="3" t="s">
        <v>540</v>
      </c>
      <c r="B361" s="3" t="s">
        <v>8</v>
      </c>
      <c r="C361" s="6" t="s">
        <v>515</v>
      </c>
      <c r="D361" t="s">
        <v>539</v>
      </c>
      <c r="E361" s="3" t="s">
        <v>11</v>
      </c>
      <c r="F361" s="3" t="s">
        <v>14</v>
      </c>
      <c r="G361" s="7">
        <v>45597</v>
      </c>
      <c r="H361" s="7">
        <v>45638</v>
      </c>
    </row>
    <row r="362" spans="1:8" ht="15.75" x14ac:dyDescent="0.5">
      <c r="A362" s="3" t="s">
        <v>540</v>
      </c>
      <c r="B362" s="3" t="s">
        <v>8</v>
      </c>
      <c r="C362" s="6" t="s">
        <v>516</v>
      </c>
      <c r="D362" t="s">
        <v>539</v>
      </c>
      <c r="E362" s="3" t="s">
        <v>11</v>
      </c>
      <c r="F362" s="3" t="s">
        <v>14</v>
      </c>
      <c r="G362" s="7">
        <v>45597</v>
      </c>
      <c r="H362" s="7">
        <v>45638</v>
      </c>
    </row>
    <row r="363" spans="1:8" ht="15.75" x14ac:dyDescent="0.5">
      <c r="A363" s="3" t="s">
        <v>540</v>
      </c>
      <c r="B363" s="3" t="s">
        <v>8</v>
      </c>
      <c r="C363" s="6" t="s">
        <v>517</v>
      </c>
      <c r="D363" t="s">
        <v>539</v>
      </c>
      <c r="E363" s="3" t="s">
        <v>11</v>
      </c>
      <c r="F363" s="3" t="s">
        <v>14</v>
      </c>
      <c r="G363" s="7">
        <v>45597</v>
      </c>
      <c r="H363" s="7">
        <v>45638</v>
      </c>
    </row>
    <row r="364" spans="1:8" ht="15.75" x14ac:dyDescent="0.5">
      <c r="A364" s="3" t="s">
        <v>540</v>
      </c>
      <c r="B364" s="3" t="s">
        <v>8</v>
      </c>
      <c r="C364" s="6" t="s">
        <v>518</v>
      </c>
      <c r="D364" t="s">
        <v>539</v>
      </c>
      <c r="E364" s="3" t="s">
        <v>11</v>
      </c>
      <c r="F364" s="3" t="s">
        <v>14</v>
      </c>
      <c r="G364" s="7">
        <v>45597</v>
      </c>
      <c r="H364" s="7">
        <v>45638</v>
      </c>
    </row>
    <row r="365" spans="1:8" ht="15.75" x14ac:dyDescent="0.5">
      <c r="A365" s="3" t="s">
        <v>540</v>
      </c>
      <c r="B365" s="3" t="s">
        <v>8</v>
      </c>
      <c r="C365" s="6" t="s">
        <v>519</v>
      </c>
      <c r="D365" t="s">
        <v>539</v>
      </c>
      <c r="E365" s="3" t="s">
        <v>11</v>
      </c>
      <c r="F365" s="3" t="s">
        <v>14</v>
      </c>
      <c r="G365" s="7">
        <v>45597</v>
      </c>
      <c r="H365" s="7">
        <v>45638</v>
      </c>
    </row>
    <row r="366" spans="1:8" ht="15.75" x14ac:dyDescent="0.5">
      <c r="A366" s="3" t="s">
        <v>540</v>
      </c>
      <c r="B366" s="3" t="s">
        <v>8</v>
      </c>
      <c r="C366" s="6" t="s">
        <v>520</v>
      </c>
      <c r="D366" t="s">
        <v>539</v>
      </c>
      <c r="E366" s="3" t="s">
        <v>11</v>
      </c>
      <c r="F366" s="3" t="s">
        <v>14</v>
      </c>
      <c r="G366" s="7">
        <v>45597</v>
      </c>
      <c r="H366" s="7">
        <v>45638</v>
      </c>
    </row>
    <row r="367" spans="1:8" ht="15.75" x14ac:dyDescent="0.5">
      <c r="A367" s="3" t="s">
        <v>540</v>
      </c>
      <c r="B367" s="3" t="s">
        <v>8</v>
      </c>
      <c r="C367" s="6" t="s">
        <v>521</v>
      </c>
      <c r="D367" t="s">
        <v>539</v>
      </c>
      <c r="E367" s="3" t="s">
        <v>11</v>
      </c>
      <c r="F367" s="3" t="s">
        <v>14</v>
      </c>
      <c r="G367" s="7">
        <v>45597</v>
      </c>
      <c r="H367" s="7">
        <v>45638</v>
      </c>
    </row>
    <row r="368" spans="1:8" ht="15.75" x14ac:dyDescent="0.5">
      <c r="A368" s="3" t="s">
        <v>540</v>
      </c>
      <c r="B368" s="3" t="s">
        <v>8</v>
      </c>
      <c r="C368" s="6" t="s">
        <v>522</v>
      </c>
      <c r="D368" t="s">
        <v>539</v>
      </c>
      <c r="E368" s="3" t="s">
        <v>11</v>
      </c>
      <c r="F368" s="3" t="s">
        <v>14</v>
      </c>
      <c r="G368" s="7">
        <v>45597</v>
      </c>
      <c r="H368" s="7">
        <v>45638</v>
      </c>
    </row>
    <row r="369" spans="1:8" ht="15.75" x14ac:dyDescent="0.5">
      <c r="A369" s="3" t="s">
        <v>540</v>
      </c>
      <c r="B369" s="3" t="s">
        <v>8</v>
      </c>
      <c r="C369" s="6" t="s">
        <v>523</v>
      </c>
      <c r="D369" t="s">
        <v>539</v>
      </c>
      <c r="E369" s="3" t="s">
        <v>11</v>
      </c>
      <c r="F369" s="3" t="s">
        <v>14</v>
      </c>
      <c r="G369" s="7">
        <v>45597</v>
      </c>
      <c r="H369" s="7">
        <v>45638</v>
      </c>
    </row>
    <row r="370" spans="1:8" ht="15.75" x14ac:dyDescent="0.5">
      <c r="A370" s="3" t="s">
        <v>540</v>
      </c>
      <c r="B370" s="3" t="s">
        <v>8</v>
      </c>
      <c r="C370" s="6" t="s">
        <v>524</v>
      </c>
      <c r="D370" t="s">
        <v>539</v>
      </c>
      <c r="E370" s="3" t="s">
        <v>11</v>
      </c>
      <c r="F370" s="3" t="s">
        <v>14</v>
      </c>
      <c r="G370" s="7">
        <v>45597</v>
      </c>
      <c r="H370" s="7">
        <v>45638</v>
      </c>
    </row>
    <row r="371" spans="1:8" ht="15.75" x14ac:dyDescent="0.5">
      <c r="A371" s="3" t="s">
        <v>540</v>
      </c>
      <c r="B371" s="3" t="s">
        <v>8</v>
      </c>
      <c r="C371" s="6" t="s">
        <v>525</v>
      </c>
      <c r="D371" t="s">
        <v>539</v>
      </c>
      <c r="E371" s="3" t="s">
        <v>11</v>
      </c>
      <c r="F371" s="3" t="s">
        <v>12</v>
      </c>
      <c r="G371" s="7">
        <v>45597</v>
      </c>
      <c r="H371" s="7">
        <v>45638</v>
      </c>
    </row>
    <row r="372" spans="1:8" ht="15.75" x14ac:dyDescent="0.5">
      <c r="A372" s="3" t="s">
        <v>540</v>
      </c>
      <c r="B372" s="3" t="s">
        <v>8</v>
      </c>
      <c r="C372" s="6" t="s">
        <v>526</v>
      </c>
      <c r="D372" t="s">
        <v>539</v>
      </c>
      <c r="E372" s="3" t="s">
        <v>11</v>
      </c>
      <c r="F372" s="3" t="s">
        <v>14</v>
      </c>
      <c r="G372" s="7">
        <v>45597</v>
      </c>
      <c r="H372" s="7">
        <v>45638</v>
      </c>
    </row>
    <row r="373" spans="1:8" ht="15.75" x14ac:dyDescent="0.5">
      <c r="A373" s="3" t="s">
        <v>540</v>
      </c>
      <c r="B373" s="3" t="s">
        <v>8</v>
      </c>
      <c r="C373" s="6" t="s">
        <v>527</v>
      </c>
      <c r="D373" t="s">
        <v>539</v>
      </c>
      <c r="E373" s="3" t="s">
        <v>11</v>
      </c>
      <c r="F373" s="3" t="s">
        <v>12</v>
      </c>
      <c r="G373" s="7">
        <v>45597</v>
      </c>
      <c r="H373" s="7">
        <v>45638</v>
      </c>
    </row>
    <row r="374" spans="1:8" ht="15.75" x14ac:dyDescent="0.5">
      <c r="A374" s="3" t="s">
        <v>540</v>
      </c>
      <c r="B374" s="3" t="s">
        <v>8</v>
      </c>
      <c r="C374" s="6" t="s">
        <v>528</v>
      </c>
      <c r="D374" t="s">
        <v>539</v>
      </c>
      <c r="E374" s="3" t="s">
        <v>11</v>
      </c>
      <c r="F374" s="3" t="s">
        <v>14</v>
      </c>
      <c r="G374" s="7">
        <v>45597</v>
      </c>
      <c r="H374" s="7">
        <v>45638</v>
      </c>
    </row>
    <row r="375" spans="1:8" ht="15.75" x14ac:dyDescent="0.5">
      <c r="A375" s="3" t="s">
        <v>540</v>
      </c>
      <c r="B375" s="3" t="s">
        <v>8</v>
      </c>
      <c r="C375" s="6" t="s">
        <v>529</v>
      </c>
      <c r="D375" t="s">
        <v>539</v>
      </c>
      <c r="E375" s="3" t="s">
        <v>11</v>
      </c>
      <c r="F375" s="3" t="s">
        <v>14</v>
      </c>
      <c r="G375" s="7">
        <v>45597</v>
      </c>
      <c r="H375" s="7">
        <v>45638</v>
      </c>
    </row>
    <row r="376" spans="1:8" ht="15.75" x14ac:dyDescent="0.5">
      <c r="A376" s="3" t="s">
        <v>540</v>
      </c>
      <c r="B376" s="3" t="s">
        <v>8</v>
      </c>
      <c r="C376" s="6" t="s">
        <v>530</v>
      </c>
      <c r="D376" t="s">
        <v>539</v>
      </c>
      <c r="E376" s="3" t="s">
        <v>11</v>
      </c>
      <c r="F376" s="3" t="s">
        <v>12</v>
      </c>
      <c r="G376" s="7">
        <v>45597</v>
      </c>
      <c r="H376" s="7">
        <v>45638</v>
      </c>
    </row>
    <row r="377" spans="1:8" ht="15.75" x14ac:dyDescent="0.5">
      <c r="A377" s="3" t="s">
        <v>540</v>
      </c>
      <c r="B377" s="3" t="s">
        <v>8</v>
      </c>
      <c r="C377" s="6" t="s">
        <v>531</v>
      </c>
      <c r="D377" t="s">
        <v>539</v>
      </c>
      <c r="E377" s="3" t="s">
        <v>11</v>
      </c>
      <c r="F377" s="3" t="s">
        <v>14</v>
      </c>
      <c r="G377" s="7">
        <v>45597</v>
      </c>
      <c r="H377" s="7">
        <v>45638</v>
      </c>
    </row>
    <row r="378" spans="1:8" ht="15.75" x14ac:dyDescent="0.5">
      <c r="A378" s="3" t="s">
        <v>540</v>
      </c>
      <c r="B378" s="3" t="s">
        <v>8</v>
      </c>
      <c r="C378" s="6" t="s">
        <v>532</v>
      </c>
      <c r="D378" t="s">
        <v>539</v>
      </c>
      <c r="E378" s="3" t="s">
        <v>11</v>
      </c>
      <c r="F378" s="3" t="s">
        <v>14</v>
      </c>
      <c r="G378" s="7">
        <v>45597</v>
      </c>
      <c r="H378" s="7">
        <v>45638</v>
      </c>
    </row>
    <row r="379" spans="1:8" ht="15.75" x14ac:dyDescent="0.5">
      <c r="A379" s="3" t="s">
        <v>540</v>
      </c>
      <c r="B379" s="3" t="s">
        <v>8</v>
      </c>
      <c r="C379" s="6" t="s">
        <v>533</v>
      </c>
      <c r="D379" t="s">
        <v>539</v>
      </c>
      <c r="E379" s="3" t="s">
        <v>11</v>
      </c>
      <c r="F379" s="3" t="s">
        <v>14</v>
      </c>
      <c r="G379" s="7">
        <v>45597</v>
      </c>
      <c r="H379" s="7">
        <v>45638</v>
      </c>
    </row>
    <row r="380" spans="1:8" ht="15.75" x14ac:dyDescent="0.5">
      <c r="A380" s="3" t="s">
        <v>540</v>
      </c>
      <c r="B380" s="3" t="s">
        <v>8</v>
      </c>
      <c r="C380" s="6" t="s">
        <v>534</v>
      </c>
      <c r="D380" t="s">
        <v>539</v>
      </c>
      <c r="E380" s="3" t="s">
        <v>11</v>
      </c>
      <c r="F380" s="3" t="s">
        <v>14</v>
      </c>
      <c r="G380" s="7">
        <v>45597</v>
      </c>
      <c r="H380" s="7">
        <v>45638</v>
      </c>
    </row>
    <row r="381" spans="1:8" ht="15.75" x14ac:dyDescent="0.5">
      <c r="A381" s="3" t="s">
        <v>540</v>
      </c>
      <c r="B381" s="3" t="s">
        <v>8</v>
      </c>
      <c r="C381" s="6" t="s">
        <v>535</v>
      </c>
      <c r="D381" t="s">
        <v>539</v>
      </c>
      <c r="E381" s="3" t="s">
        <v>11</v>
      </c>
      <c r="F381" s="3" t="s">
        <v>14</v>
      </c>
      <c r="G381" s="7">
        <v>45597</v>
      </c>
      <c r="H381" s="7">
        <v>45638</v>
      </c>
    </row>
    <row r="382" spans="1:8" ht="15.75" x14ac:dyDescent="0.5">
      <c r="A382" s="3" t="s">
        <v>540</v>
      </c>
      <c r="B382" s="3" t="s">
        <v>8</v>
      </c>
      <c r="C382" s="6" t="s">
        <v>536</v>
      </c>
      <c r="D382" t="s">
        <v>539</v>
      </c>
      <c r="E382" s="3" t="s">
        <v>11</v>
      </c>
      <c r="F382" s="3" t="s">
        <v>12</v>
      </c>
      <c r="G382" s="7">
        <v>45597</v>
      </c>
      <c r="H382" s="7">
        <v>45638</v>
      </c>
    </row>
    <row r="383" spans="1:8" ht="15.75" x14ac:dyDescent="0.5">
      <c r="A383" s="3" t="s">
        <v>540</v>
      </c>
      <c r="B383" s="3" t="s">
        <v>8</v>
      </c>
      <c r="C383" s="6" t="s">
        <v>537</v>
      </c>
      <c r="D383" t="s">
        <v>539</v>
      </c>
      <c r="E383" s="3" t="s">
        <v>11</v>
      </c>
      <c r="F383" s="3" t="s">
        <v>14</v>
      </c>
      <c r="G383" s="7">
        <v>45597</v>
      </c>
      <c r="H383" s="7">
        <v>45638</v>
      </c>
    </row>
    <row r="384" spans="1:8" ht="15.75" x14ac:dyDescent="0.5">
      <c r="A384" s="3" t="s">
        <v>540</v>
      </c>
      <c r="B384" s="3" t="s">
        <v>8</v>
      </c>
      <c r="C384" s="6" t="s">
        <v>538</v>
      </c>
      <c r="D384" t="s">
        <v>539</v>
      </c>
      <c r="E384" s="3" t="s">
        <v>11</v>
      </c>
      <c r="F384" s="3" t="s">
        <v>14</v>
      </c>
      <c r="G384" s="7">
        <v>45597</v>
      </c>
      <c r="H384" s="7">
        <v>45638</v>
      </c>
    </row>
    <row r="385" spans="1:8" x14ac:dyDescent="0.45">
      <c r="A385" s="3" t="s">
        <v>100</v>
      </c>
      <c r="B385" s="3" t="s">
        <v>605</v>
      </c>
      <c r="C385" t="s">
        <v>541</v>
      </c>
      <c r="D385" t="s">
        <v>604</v>
      </c>
      <c r="E385" s="3" t="s">
        <v>11</v>
      </c>
      <c r="F385" s="3" t="s">
        <v>43</v>
      </c>
      <c r="G385" s="7">
        <v>45599</v>
      </c>
      <c r="H385" s="7">
        <v>45638</v>
      </c>
    </row>
    <row r="386" spans="1:8" x14ac:dyDescent="0.45">
      <c r="A386" s="3" t="s">
        <v>100</v>
      </c>
      <c r="B386" s="3" t="s">
        <v>605</v>
      </c>
      <c r="C386" t="s">
        <v>542</v>
      </c>
      <c r="D386" t="s">
        <v>604</v>
      </c>
      <c r="E386" s="3" t="s">
        <v>11</v>
      </c>
      <c r="F386" s="3" t="s">
        <v>12</v>
      </c>
      <c r="G386" s="7">
        <v>45599</v>
      </c>
      <c r="H386" s="7">
        <v>45638</v>
      </c>
    </row>
    <row r="387" spans="1:8" x14ac:dyDescent="0.45">
      <c r="A387" s="3" t="s">
        <v>100</v>
      </c>
      <c r="B387" s="3" t="s">
        <v>605</v>
      </c>
      <c r="C387" t="s">
        <v>543</v>
      </c>
      <c r="D387" t="s">
        <v>604</v>
      </c>
      <c r="E387" s="3" t="s">
        <v>11</v>
      </c>
      <c r="F387" s="3" t="s">
        <v>12</v>
      </c>
      <c r="G387" s="7">
        <v>45599</v>
      </c>
      <c r="H387" s="7">
        <v>45638</v>
      </c>
    </row>
    <row r="388" spans="1:8" x14ac:dyDescent="0.45">
      <c r="A388" s="3" t="s">
        <v>100</v>
      </c>
      <c r="B388" s="3" t="s">
        <v>605</v>
      </c>
      <c r="C388" t="s">
        <v>544</v>
      </c>
      <c r="D388" t="s">
        <v>604</v>
      </c>
      <c r="E388" s="3" t="s">
        <v>11</v>
      </c>
      <c r="F388" s="3" t="s">
        <v>43</v>
      </c>
      <c r="G388" s="7">
        <v>45599</v>
      </c>
      <c r="H388" s="7">
        <v>45638</v>
      </c>
    </row>
    <row r="389" spans="1:8" x14ac:dyDescent="0.45">
      <c r="A389" s="3" t="s">
        <v>100</v>
      </c>
      <c r="B389" s="3" t="s">
        <v>605</v>
      </c>
      <c r="C389" t="s">
        <v>545</v>
      </c>
      <c r="D389" t="s">
        <v>604</v>
      </c>
      <c r="E389" s="3" t="s">
        <v>11</v>
      </c>
      <c r="F389" s="3" t="s">
        <v>14</v>
      </c>
      <c r="G389" s="7">
        <v>45599</v>
      </c>
      <c r="H389" s="7">
        <v>45638</v>
      </c>
    </row>
    <row r="390" spans="1:8" x14ac:dyDescent="0.45">
      <c r="A390" s="3" t="s">
        <v>100</v>
      </c>
      <c r="B390" s="3" t="s">
        <v>605</v>
      </c>
      <c r="C390" t="s">
        <v>546</v>
      </c>
      <c r="D390" t="s">
        <v>604</v>
      </c>
      <c r="E390" s="3" t="s">
        <v>11</v>
      </c>
      <c r="F390" s="3" t="s">
        <v>43</v>
      </c>
      <c r="G390" s="7">
        <v>45599</v>
      </c>
      <c r="H390" s="7">
        <v>45638</v>
      </c>
    </row>
    <row r="391" spans="1:8" x14ac:dyDescent="0.45">
      <c r="A391" s="3" t="s">
        <v>100</v>
      </c>
      <c r="B391" s="3" t="s">
        <v>605</v>
      </c>
      <c r="C391" t="s">
        <v>547</v>
      </c>
      <c r="D391" t="s">
        <v>604</v>
      </c>
      <c r="E391" s="3" t="s">
        <v>11</v>
      </c>
      <c r="F391" s="3" t="s">
        <v>43</v>
      </c>
      <c r="G391" s="7">
        <v>45599</v>
      </c>
      <c r="H391" s="7">
        <v>45638</v>
      </c>
    </row>
    <row r="392" spans="1:8" x14ac:dyDescent="0.45">
      <c r="A392" s="3" t="s">
        <v>100</v>
      </c>
      <c r="B392" s="3" t="s">
        <v>605</v>
      </c>
      <c r="C392" t="s">
        <v>548</v>
      </c>
      <c r="D392" t="s">
        <v>604</v>
      </c>
      <c r="E392" s="3" t="s">
        <v>11</v>
      </c>
      <c r="F392" s="3" t="s">
        <v>14</v>
      </c>
      <c r="G392" s="7">
        <v>45599</v>
      </c>
      <c r="H392" s="7">
        <v>45638</v>
      </c>
    </row>
    <row r="393" spans="1:8" x14ac:dyDescent="0.45">
      <c r="A393" s="3" t="s">
        <v>100</v>
      </c>
      <c r="B393" s="3" t="s">
        <v>605</v>
      </c>
      <c r="C393" t="s">
        <v>549</v>
      </c>
      <c r="D393" t="s">
        <v>604</v>
      </c>
      <c r="E393" s="3" t="s">
        <v>11</v>
      </c>
      <c r="F393" s="3" t="s">
        <v>14</v>
      </c>
      <c r="G393" s="7">
        <v>45599</v>
      </c>
      <c r="H393" s="7">
        <v>45638</v>
      </c>
    </row>
    <row r="394" spans="1:8" x14ac:dyDescent="0.45">
      <c r="A394" s="3" t="s">
        <v>100</v>
      </c>
      <c r="B394" s="3" t="s">
        <v>605</v>
      </c>
      <c r="C394" t="s">
        <v>596</v>
      </c>
      <c r="D394" t="s">
        <v>604</v>
      </c>
      <c r="E394" s="3" t="s">
        <v>11</v>
      </c>
      <c r="F394" s="3" t="s">
        <v>14</v>
      </c>
      <c r="G394" s="7">
        <v>45599</v>
      </c>
      <c r="H394" s="7">
        <v>45638</v>
      </c>
    </row>
    <row r="395" spans="1:8" x14ac:dyDescent="0.45">
      <c r="A395" s="3" t="s">
        <v>100</v>
      </c>
      <c r="B395" s="3" t="s">
        <v>605</v>
      </c>
      <c r="C395" t="s">
        <v>550</v>
      </c>
      <c r="D395" t="s">
        <v>604</v>
      </c>
      <c r="E395" s="3" t="s">
        <v>11</v>
      </c>
      <c r="F395" s="3" t="s">
        <v>14</v>
      </c>
      <c r="G395" s="7">
        <v>45599</v>
      </c>
      <c r="H395" s="7">
        <v>45638</v>
      </c>
    </row>
    <row r="396" spans="1:8" x14ac:dyDescent="0.45">
      <c r="A396" s="3" t="s">
        <v>100</v>
      </c>
      <c r="B396" s="3" t="s">
        <v>605</v>
      </c>
      <c r="C396" t="s">
        <v>597</v>
      </c>
      <c r="D396" t="s">
        <v>604</v>
      </c>
      <c r="E396" s="3" t="s">
        <v>11</v>
      </c>
      <c r="F396" s="3" t="s">
        <v>14</v>
      </c>
      <c r="G396" s="7">
        <v>45599</v>
      </c>
      <c r="H396" s="7">
        <v>45638</v>
      </c>
    </row>
    <row r="397" spans="1:8" x14ac:dyDescent="0.45">
      <c r="A397" s="3" t="s">
        <v>100</v>
      </c>
      <c r="B397" s="3" t="s">
        <v>605</v>
      </c>
      <c r="C397" t="s">
        <v>551</v>
      </c>
      <c r="D397" t="s">
        <v>604</v>
      </c>
      <c r="E397" s="3" t="s">
        <v>11</v>
      </c>
      <c r="F397" s="3" t="s">
        <v>14</v>
      </c>
      <c r="G397" s="7">
        <v>45599</v>
      </c>
      <c r="H397" s="7">
        <v>45638</v>
      </c>
    </row>
    <row r="398" spans="1:8" x14ac:dyDescent="0.45">
      <c r="A398" s="3" t="s">
        <v>100</v>
      </c>
      <c r="B398" s="3" t="s">
        <v>605</v>
      </c>
      <c r="C398" t="s">
        <v>598</v>
      </c>
      <c r="D398" t="s">
        <v>604</v>
      </c>
      <c r="E398" s="3" t="s">
        <v>11</v>
      </c>
      <c r="F398" s="3" t="s">
        <v>14</v>
      </c>
      <c r="G398" s="7">
        <v>45599</v>
      </c>
      <c r="H398" s="7">
        <v>45638</v>
      </c>
    </row>
    <row r="399" spans="1:8" x14ac:dyDescent="0.45">
      <c r="A399" s="3" t="s">
        <v>100</v>
      </c>
      <c r="B399" s="3" t="s">
        <v>605</v>
      </c>
      <c r="C399" t="s">
        <v>599</v>
      </c>
      <c r="D399" t="s">
        <v>604</v>
      </c>
      <c r="E399" s="3" t="s">
        <v>11</v>
      </c>
      <c r="F399" s="3" t="s">
        <v>14</v>
      </c>
      <c r="G399" s="7">
        <v>45599</v>
      </c>
      <c r="H399" s="7">
        <v>45638</v>
      </c>
    </row>
    <row r="400" spans="1:8" x14ac:dyDescent="0.45">
      <c r="A400" s="3" t="s">
        <v>100</v>
      </c>
      <c r="B400" s="3" t="s">
        <v>605</v>
      </c>
      <c r="C400">
        <v>2</v>
      </c>
      <c r="D400" t="s">
        <v>604</v>
      </c>
      <c r="E400" s="3" t="s">
        <v>11</v>
      </c>
      <c r="F400" s="3" t="s">
        <v>12</v>
      </c>
      <c r="G400" s="7">
        <v>45599</v>
      </c>
      <c r="H400" s="7">
        <v>45638</v>
      </c>
    </row>
    <row r="401" spans="1:8" x14ac:dyDescent="0.45">
      <c r="A401" s="3" t="s">
        <v>100</v>
      </c>
      <c r="B401" s="3" t="s">
        <v>605</v>
      </c>
      <c r="C401" t="s">
        <v>600</v>
      </c>
      <c r="D401" t="s">
        <v>604</v>
      </c>
      <c r="E401" s="3" t="s">
        <v>11</v>
      </c>
      <c r="F401" s="3" t="s">
        <v>14</v>
      </c>
      <c r="G401" s="7">
        <v>45599</v>
      </c>
      <c r="H401" s="7">
        <v>45638</v>
      </c>
    </row>
    <row r="402" spans="1:8" ht="42.75" x14ac:dyDescent="0.45">
      <c r="A402" s="3" t="s">
        <v>100</v>
      </c>
      <c r="B402" s="3" t="s">
        <v>605</v>
      </c>
      <c r="C402" s="5" t="s">
        <v>552</v>
      </c>
      <c r="D402" t="s">
        <v>604</v>
      </c>
      <c r="E402" s="3" t="s">
        <v>11</v>
      </c>
      <c r="F402" s="3" t="s">
        <v>14</v>
      </c>
      <c r="G402" s="7">
        <v>45599</v>
      </c>
      <c r="H402" s="7">
        <v>45638</v>
      </c>
    </row>
    <row r="403" spans="1:8" x14ac:dyDescent="0.45">
      <c r="A403" s="3" t="s">
        <v>100</v>
      </c>
      <c r="B403" s="3" t="s">
        <v>605</v>
      </c>
      <c r="C403" t="s">
        <v>553</v>
      </c>
      <c r="D403" t="s">
        <v>604</v>
      </c>
      <c r="E403" s="3" t="s">
        <v>11</v>
      </c>
      <c r="F403" s="3" t="s">
        <v>12</v>
      </c>
      <c r="G403" s="7">
        <v>45599</v>
      </c>
      <c r="H403" s="7">
        <v>45638</v>
      </c>
    </row>
    <row r="404" spans="1:8" x14ac:dyDescent="0.45">
      <c r="A404" s="3" t="s">
        <v>100</v>
      </c>
      <c r="B404" s="3" t="s">
        <v>605</v>
      </c>
      <c r="C404" t="s">
        <v>554</v>
      </c>
      <c r="D404" t="s">
        <v>604</v>
      </c>
      <c r="E404" s="3" t="s">
        <v>11</v>
      </c>
      <c r="F404" s="3" t="s">
        <v>12</v>
      </c>
      <c r="G404" s="7">
        <v>45599</v>
      </c>
      <c r="H404" s="7">
        <v>45638</v>
      </c>
    </row>
    <row r="405" spans="1:8" x14ac:dyDescent="0.45">
      <c r="A405" s="3" t="s">
        <v>100</v>
      </c>
      <c r="B405" s="3" t="s">
        <v>605</v>
      </c>
      <c r="C405" t="s">
        <v>555</v>
      </c>
      <c r="D405" t="s">
        <v>604</v>
      </c>
      <c r="E405" s="3" t="s">
        <v>11</v>
      </c>
      <c r="F405" s="3" t="s">
        <v>14</v>
      </c>
      <c r="G405" s="7">
        <v>45599</v>
      </c>
      <c r="H405" s="7">
        <v>45638</v>
      </c>
    </row>
    <row r="406" spans="1:8" x14ac:dyDescent="0.45">
      <c r="A406" s="3" t="s">
        <v>100</v>
      </c>
      <c r="B406" s="3" t="s">
        <v>605</v>
      </c>
      <c r="C406" t="s">
        <v>556</v>
      </c>
      <c r="D406" t="s">
        <v>604</v>
      </c>
      <c r="E406" s="3" t="s">
        <v>11</v>
      </c>
      <c r="F406" s="3" t="s">
        <v>14</v>
      </c>
      <c r="G406" s="7">
        <v>45599</v>
      </c>
      <c r="H406" s="7">
        <v>45638</v>
      </c>
    </row>
    <row r="407" spans="1:8" x14ac:dyDescent="0.45">
      <c r="A407" s="3" t="s">
        <v>100</v>
      </c>
      <c r="B407" s="3" t="s">
        <v>605</v>
      </c>
      <c r="C407" t="s">
        <v>601</v>
      </c>
      <c r="D407" t="s">
        <v>604</v>
      </c>
      <c r="E407" s="3" t="s">
        <v>11</v>
      </c>
      <c r="F407" s="3" t="s">
        <v>14</v>
      </c>
      <c r="G407" s="7">
        <v>45599</v>
      </c>
      <c r="H407" s="7">
        <v>45638</v>
      </c>
    </row>
    <row r="408" spans="1:8" x14ac:dyDescent="0.45">
      <c r="A408" s="3" t="s">
        <v>100</v>
      </c>
      <c r="B408" s="3" t="s">
        <v>605</v>
      </c>
      <c r="C408" t="s">
        <v>602</v>
      </c>
      <c r="D408" t="s">
        <v>604</v>
      </c>
      <c r="E408" s="3" t="s">
        <v>11</v>
      </c>
      <c r="F408" s="3" t="s">
        <v>14</v>
      </c>
      <c r="G408" s="7">
        <v>45599</v>
      </c>
      <c r="H408" s="7">
        <v>45638</v>
      </c>
    </row>
    <row r="409" spans="1:8" x14ac:dyDescent="0.45">
      <c r="A409" s="3" t="s">
        <v>100</v>
      </c>
      <c r="B409" s="3" t="s">
        <v>605</v>
      </c>
      <c r="C409" t="s">
        <v>557</v>
      </c>
      <c r="D409" t="s">
        <v>604</v>
      </c>
      <c r="E409" s="3" t="s">
        <v>11</v>
      </c>
      <c r="F409" s="3" t="s">
        <v>14</v>
      </c>
      <c r="G409" s="7">
        <v>45599</v>
      </c>
      <c r="H409" s="7">
        <v>45638</v>
      </c>
    </row>
    <row r="410" spans="1:8" x14ac:dyDescent="0.45">
      <c r="A410" s="3" t="s">
        <v>100</v>
      </c>
      <c r="B410" s="3" t="s">
        <v>605</v>
      </c>
      <c r="C410" t="s">
        <v>558</v>
      </c>
      <c r="D410" t="s">
        <v>604</v>
      </c>
      <c r="E410" s="3" t="s">
        <v>11</v>
      </c>
      <c r="F410" s="3" t="s">
        <v>14</v>
      </c>
      <c r="G410" s="7">
        <v>45599</v>
      </c>
      <c r="H410" s="7">
        <v>45638</v>
      </c>
    </row>
    <row r="411" spans="1:8" x14ac:dyDescent="0.45">
      <c r="A411" s="3" t="s">
        <v>100</v>
      </c>
      <c r="B411" s="3" t="s">
        <v>605</v>
      </c>
      <c r="C411" t="s">
        <v>559</v>
      </c>
      <c r="D411" t="s">
        <v>604</v>
      </c>
      <c r="E411" s="3" t="s">
        <v>11</v>
      </c>
      <c r="F411" s="3" t="s">
        <v>14</v>
      </c>
      <c r="G411" s="7">
        <v>45599</v>
      </c>
      <c r="H411" s="7">
        <v>45638</v>
      </c>
    </row>
    <row r="412" spans="1:8" x14ac:dyDescent="0.45">
      <c r="A412" s="3" t="s">
        <v>100</v>
      </c>
      <c r="B412" s="3" t="s">
        <v>605</v>
      </c>
      <c r="C412" t="s">
        <v>560</v>
      </c>
      <c r="D412" t="s">
        <v>604</v>
      </c>
      <c r="E412" s="3" t="s">
        <v>11</v>
      </c>
      <c r="F412" s="3" t="s">
        <v>14</v>
      </c>
      <c r="G412" s="7">
        <v>45599</v>
      </c>
      <c r="H412" s="7">
        <v>45638</v>
      </c>
    </row>
    <row r="413" spans="1:8" x14ac:dyDescent="0.45">
      <c r="A413" s="3" t="s">
        <v>100</v>
      </c>
      <c r="B413" s="3" t="s">
        <v>605</v>
      </c>
      <c r="C413" t="s">
        <v>561</v>
      </c>
      <c r="D413" t="s">
        <v>604</v>
      </c>
      <c r="E413" s="3" t="s">
        <v>11</v>
      </c>
      <c r="F413" s="3" t="s">
        <v>14</v>
      </c>
      <c r="G413" s="7">
        <v>45599</v>
      </c>
      <c r="H413" s="7">
        <v>45638</v>
      </c>
    </row>
    <row r="414" spans="1:8" x14ac:dyDescent="0.45">
      <c r="A414" s="3" t="s">
        <v>100</v>
      </c>
      <c r="B414" s="3" t="s">
        <v>605</v>
      </c>
      <c r="C414" t="s">
        <v>562</v>
      </c>
      <c r="D414" t="s">
        <v>604</v>
      </c>
      <c r="E414" s="3" t="s">
        <v>11</v>
      </c>
      <c r="F414" s="3" t="s">
        <v>12</v>
      </c>
      <c r="G414" s="7">
        <v>45599</v>
      </c>
      <c r="H414" s="7">
        <v>45638</v>
      </c>
    </row>
    <row r="415" spans="1:8" x14ac:dyDescent="0.45">
      <c r="A415" s="3" t="s">
        <v>100</v>
      </c>
      <c r="B415" s="3" t="s">
        <v>605</v>
      </c>
      <c r="C415" t="s">
        <v>563</v>
      </c>
      <c r="D415" t="s">
        <v>604</v>
      </c>
      <c r="E415" s="3" t="s">
        <v>11</v>
      </c>
      <c r="F415" s="3" t="s">
        <v>14</v>
      </c>
      <c r="G415" s="7">
        <v>45599</v>
      </c>
      <c r="H415" s="7">
        <v>45638</v>
      </c>
    </row>
    <row r="416" spans="1:8" x14ac:dyDescent="0.45">
      <c r="A416" s="3" t="s">
        <v>100</v>
      </c>
      <c r="B416" s="3" t="s">
        <v>605</v>
      </c>
      <c r="C416" t="s">
        <v>564</v>
      </c>
      <c r="D416" t="s">
        <v>604</v>
      </c>
      <c r="E416" s="3" t="s">
        <v>11</v>
      </c>
      <c r="F416" s="3" t="s">
        <v>14</v>
      </c>
      <c r="G416" s="7">
        <v>45599</v>
      </c>
      <c r="H416" s="7">
        <v>45638</v>
      </c>
    </row>
    <row r="417" spans="1:8" ht="114" x14ac:dyDescent="0.45">
      <c r="A417" s="3" t="s">
        <v>100</v>
      </c>
      <c r="B417" s="3" t="s">
        <v>605</v>
      </c>
      <c r="C417" s="5" t="s">
        <v>565</v>
      </c>
      <c r="D417" t="s">
        <v>604</v>
      </c>
      <c r="E417" s="3" t="s">
        <v>11</v>
      </c>
      <c r="F417" s="3" t="s">
        <v>43</v>
      </c>
      <c r="G417" s="7">
        <v>45599</v>
      </c>
      <c r="H417" s="7">
        <v>45638</v>
      </c>
    </row>
    <row r="418" spans="1:8" x14ac:dyDescent="0.45">
      <c r="A418" s="3" t="s">
        <v>100</v>
      </c>
      <c r="B418" s="3" t="s">
        <v>605</v>
      </c>
      <c r="C418" t="s">
        <v>603</v>
      </c>
      <c r="D418" t="s">
        <v>604</v>
      </c>
      <c r="E418" s="3" t="s">
        <v>11</v>
      </c>
      <c r="F418" s="3" t="s">
        <v>14</v>
      </c>
      <c r="G418" s="7">
        <v>45599</v>
      </c>
      <c r="H418" s="7">
        <v>45638</v>
      </c>
    </row>
    <row r="419" spans="1:8" x14ac:dyDescent="0.45">
      <c r="A419" s="3" t="s">
        <v>100</v>
      </c>
      <c r="B419" s="3" t="s">
        <v>605</v>
      </c>
      <c r="C419" t="s">
        <v>566</v>
      </c>
      <c r="D419" t="s">
        <v>604</v>
      </c>
      <c r="E419" s="3" t="s">
        <v>11</v>
      </c>
      <c r="F419" s="3" t="s">
        <v>12</v>
      </c>
      <c r="G419" s="7">
        <v>45599</v>
      </c>
      <c r="H419" s="7">
        <v>45638</v>
      </c>
    </row>
    <row r="420" spans="1:8" x14ac:dyDescent="0.45">
      <c r="A420" s="3" t="s">
        <v>100</v>
      </c>
      <c r="B420" s="3" t="s">
        <v>605</v>
      </c>
      <c r="C420">
        <v>2</v>
      </c>
      <c r="D420" t="s">
        <v>604</v>
      </c>
      <c r="E420" s="3" t="s">
        <v>11</v>
      </c>
      <c r="F420" s="3" t="s">
        <v>12</v>
      </c>
      <c r="G420" s="7">
        <v>45599</v>
      </c>
      <c r="H420" s="7">
        <v>45638</v>
      </c>
    </row>
    <row r="421" spans="1:8" x14ac:dyDescent="0.45">
      <c r="A421" s="3" t="s">
        <v>100</v>
      </c>
      <c r="B421" s="3" t="s">
        <v>605</v>
      </c>
      <c r="C421" t="s">
        <v>567</v>
      </c>
      <c r="D421" t="s">
        <v>604</v>
      </c>
      <c r="E421" s="3" t="s">
        <v>11</v>
      </c>
      <c r="F421" s="3" t="s">
        <v>14</v>
      </c>
      <c r="G421" s="7">
        <v>45599</v>
      </c>
      <c r="H421" s="7">
        <v>45638</v>
      </c>
    </row>
    <row r="422" spans="1:8" x14ac:dyDescent="0.45">
      <c r="A422" s="3" t="s">
        <v>100</v>
      </c>
      <c r="B422" s="3" t="s">
        <v>605</v>
      </c>
      <c r="C422" t="s">
        <v>568</v>
      </c>
      <c r="D422" t="s">
        <v>604</v>
      </c>
      <c r="E422" s="3" t="s">
        <v>11</v>
      </c>
      <c r="F422" s="3" t="s">
        <v>43</v>
      </c>
      <c r="G422" s="7">
        <v>45599</v>
      </c>
      <c r="H422" s="7">
        <v>45638</v>
      </c>
    </row>
    <row r="423" spans="1:8" ht="99.75" x14ac:dyDescent="0.45">
      <c r="A423" s="3" t="s">
        <v>100</v>
      </c>
      <c r="B423" s="3" t="s">
        <v>605</v>
      </c>
      <c r="C423" s="5" t="s">
        <v>569</v>
      </c>
      <c r="D423" t="s">
        <v>604</v>
      </c>
      <c r="E423" s="3" t="s">
        <v>11</v>
      </c>
      <c r="F423" s="3" t="s">
        <v>14</v>
      </c>
      <c r="G423" s="7">
        <v>45599</v>
      </c>
      <c r="H423" s="7">
        <v>45638</v>
      </c>
    </row>
    <row r="424" spans="1:8" x14ac:dyDescent="0.45">
      <c r="A424" s="3" t="s">
        <v>100</v>
      </c>
      <c r="B424" s="3" t="s">
        <v>605</v>
      </c>
      <c r="C424" t="s">
        <v>570</v>
      </c>
      <c r="D424" t="s">
        <v>604</v>
      </c>
      <c r="E424" s="3" t="s">
        <v>11</v>
      </c>
      <c r="F424" s="3" t="s">
        <v>43</v>
      </c>
      <c r="G424" s="7">
        <v>45599</v>
      </c>
      <c r="H424" s="7">
        <v>45638</v>
      </c>
    </row>
    <row r="425" spans="1:8" x14ac:dyDescent="0.45">
      <c r="A425" s="3" t="s">
        <v>100</v>
      </c>
      <c r="B425" s="3" t="s">
        <v>605</v>
      </c>
      <c r="C425" t="s">
        <v>571</v>
      </c>
      <c r="D425" t="s">
        <v>604</v>
      </c>
      <c r="E425" s="3" t="s">
        <v>11</v>
      </c>
      <c r="F425" s="3" t="s">
        <v>14</v>
      </c>
      <c r="G425" s="7">
        <v>45599</v>
      </c>
      <c r="H425" s="7">
        <v>45638</v>
      </c>
    </row>
    <row r="426" spans="1:8" x14ac:dyDescent="0.45">
      <c r="A426" s="3" t="s">
        <v>100</v>
      </c>
      <c r="B426" s="3" t="s">
        <v>605</v>
      </c>
      <c r="C426" s="5" t="s">
        <v>572</v>
      </c>
      <c r="D426" t="s">
        <v>604</v>
      </c>
      <c r="E426" s="3" t="s">
        <v>11</v>
      </c>
      <c r="F426" s="3" t="s">
        <v>14</v>
      </c>
      <c r="G426" s="7">
        <v>45599</v>
      </c>
      <c r="H426" s="7">
        <v>45638</v>
      </c>
    </row>
    <row r="427" spans="1:8" x14ac:dyDescent="0.45">
      <c r="A427" s="3" t="s">
        <v>100</v>
      </c>
      <c r="B427" s="3" t="s">
        <v>605</v>
      </c>
      <c r="C427" t="s">
        <v>573</v>
      </c>
      <c r="D427" t="s">
        <v>604</v>
      </c>
      <c r="E427" s="3" t="s">
        <v>11</v>
      </c>
      <c r="F427" s="3" t="s">
        <v>14</v>
      </c>
      <c r="G427" s="7">
        <v>45599</v>
      </c>
      <c r="H427" s="7">
        <v>45638</v>
      </c>
    </row>
    <row r="428" spans="1:8" x14ac:dyDescent="0.45">
      <c r="A428" s="3" t="s">
        <v>100</v>
      </c>
      <c r="B428" s="3" t="s">
        <v>605</v>
      </c>
      <c r="C428" t="s">
        <v>574</v>
      </c>
      <c r="D428" t="s">
        <v>604</v>
      </c>
      <c r="E428" s="3" t="s">
        <v>11</v>
      </c>
      <c r="F428" s="3" t="s">
        <v>14</v>
      </c>
      <c r="G428" s="7">
        <v>45599</v>
      </c>
      <c r="H428" s="7">
        <v>45638</v>
      </c>
    </row>
    <row r="429" spans="1:8" x14ac:dyDescent="0.45">
      <c r="A429" s="3" t="s">
        <v>100</v>
      </c>
      <c r="B429" s="3" t="s">
        <v>605</v>
      </c>
      <c r="C429" t="s">
        <v>575</v>
      </c>
      <c r="D429" t="s">
        <v>604</v>
      </c>
      <c r="E429" s="3" t="s">
        <v>11</v>
      </c>
      <c r="F429" s="3" t="s">
        <v>43</v>
      </c>
      <c r="G429" s="7">
        <v>45599</v>
      </c>
      <c r="H429" s="7">
        <v>45638</v>
      </c>
    </row>
    <row r="430" spans="1:8" ht="270.75" x14ac:dyDescent="0.45">
      <c r="A430" s="3" t="s">
        <v>100</v>
      </c>
      <c r="B430" s="3" t="s">
        <v>605</v>
      </c>
      <c r="C430" s="5" t="s">
        <v>576</v>
      </c>
      <c r="D430" t="s">
        <v>604</v>
      </c>
      <c r="E430" s="3" t="s">
        <v>11</v>
      </c>
      <c r="F430" s="3" t="s">
        <v>14</v>
      </c>
      <c r="G430" s="7">
        <v>45599</v>
      </c>
      <c r="H430" s="7">
        <v>45638</v>
      </c>
    </row>
    <row r="431" spans="1:8" x14ac:dyDescent="0.45">
      <c r="A431" s="3" t="s">
        <v>100</v>
      </c>
      <c r="B431" s="3" t="s">
        <v>605</v>
      </c>
      <c r="C431" t="s">
        <v>577</v>
      </c>
      <c r="D431" t="s">
        <v>604</v>
      </c>
      <c r="E431" s="3" t="s">
        <v>11</v>
      </c>
      <c r="F431" s="3" t="s">
        <v>14</v>
      </c>
      <c r="G431" s="7">
        <v>45599</v>
      </c>
      <c r="H431" s="7">
        <v>45638</v>
      </c>
    </row>
    <row r="432" spans="1:8" x14ac:dyDescent="0.45">
      <c r="A432" s="3" t="s">
        <v>100</v>
      </c>
      <c r="B432" s="3" t="s">
        <v>605</v>
      </c>
      <c r="C432" t="s">
        <v>578</v>
      </c>
      <c r="D432" t="s">
        <v>604</v>
      </c>
      <c r="E432" s="3" t="s">
        <v>11</v>
      </c>
      <c r="F432" s="3" t="s">
        <v>14</v>
      </c>
      <c r="G432" s="7">
        <v>45599</v>
      </c>
      <c r="H432" s="7">
        <v>45638</v>
      </c>
    </row>
    <row r="433" spans="1:8" x14ac:dyDescent="0.45">
      <c r="A433" s="3" t="s">
        <v>100</v>
      </c>
      <c r="B433" s="3" t="s">
        <v>605</v>
      </c>
      <c r="C433" t="s">
        <v>579</v>
      </c>
      <c r="D433" t="s">
        <v>604</v>
      </c>
      <c r="E433" s="3" t="s">
        <v>11</v>
      </c>
      <c r="F433" s="3" t="s">
        <v>14</v>
      </c>
      <c r="G433" s="7">
        <v>45599</v>
      </c>
      <c r="H433" s="7">
        <v>45638</v>
      </c>
    </row>
    <row r="434" spans="1:8" x14ac:dyDescent="0.45">
      <c r="A434" s="3" t="s">
        <v>100</v>
      </c>
      <c r="B434" s="3" t="s">
        <v>605</v>
      </c>
      <c r="C434" t="s">
        <v>580</v>
      </c>
      <c r="D434" t="s">
        <v>604</v>
      </c>
      <c r="E434" s="3" t="s">
        <v>11</v>
      </c>
      <c r="F434" s="3" t="s">
        <v>14</v>
      </c>
      <c r="G434" s="7">
        <v>45599</v>
      </c>
      <c r="H434" s="7">
        <v>45638</v>
      </c>
    </row>
    <row r="435" spans="1:8" x14ac:dyDescent="0.45">
      <c r="A435" s="3" t="s">
        <v>100</v>
      </c>
      <c r="B435" s="3" t="s">
        <v>605</v>
      </c>
      <c r="C435" t="s">
        <v>581</v>
      </c>
      <c r="D435" t="s">
        <v>604</v>
      </c>
      <c r="E435" s="3" t="s">
        <v>11</v>
      </c>
      <c r="F435" s="3" t="s">
        <v>14</v>
      </c>
      <c r="G435" s="7">
        <v>45599</v>
      </c>
      <c r="H435" s="7">
        <v>45638</v>
      </c>
    </row>
    <row r="436" spans="1:8" x14ac:dyDescent="0.45">
      <c r="A436" s="3" t="s">
        <v>100</v>
      </c>
      <c r="B436" s="3" t="s">
        <v>605</v>
      </c>
      <c r="C436" t="s">
        <v>582</v>
      </c>
      <c r="D436" t="s">
        <v>604</v>
      </c>
      <c r="E436" s="3" t="s">
        <v>11</v>
      </c>
      <c r="F436" s="3" t="s">
        <v>67</v>
      </c>
      <c r="G436" s="7">
        <v>45599</v>
      </c>
      <c r="H436" s="7">
        <v>45638</v>
      </c>
    </row>
    <row r="437" spans="1:8" x14ac:dyDescent="0.45">
      <c r="A437" s="3" t="s">
        <v>100</v>
      </c>
      <c r="B437" s="3" t="s">
        <v>605</v>
      </c>
      <c r="C437" t="s">
        <v>583</v>
      </c>
      <c r="D437" t="s">
        <v>604</v>
      </c>
      <c r="E437" s="3" t="s">
        <v>11</v>
      </c>
      <c r="F437" s="3" t="s">
        <v>14</v>
      </c>
      <c r="G437" s="7">
        <v>45599</v>
      </c>
      <c r="H437" s="7">
        <v>45638</v>
      </c>
    </row>
    <row r="438" spans="1:8" ht="28.5" x14ac:dyDescent="0.45">
      <c r="A438" s="3" t="s">
        <v>100</v>
      </c>
      <c r="B438" s="3" t="s">
        <v>605</v>
      </c>
      <c r="C438" s="5" t="s">
        <v>584</v>
      </c>
      <c r="D438" t="s">
        <v>604</v>
      </c>
      <c r="E438" s="3" t="s">
        <v>11</v>
      </c>
      <c r="F438" s="3" t="s">
        <v>14</v>
      </c>
      <c r="G438" s="7">
        <v>45599</v>
      </c>
      <c r="H438" s="7">
        <v>45638</v>
      </c>
    </row>
    <row r="439" spans="1:8" x14ac:dyDescent="0.45">
      <c r="A439" s="3" t="s">
        <v>100</v>
      </c>
      <c r="B439" s="3" t="s">
        <v>605</v>
      </c>
      <c r="C439" t="s">
        <v>585</v>
      </c>
      <c r="D439" t="s">
        <v>604</v>
      </c>
      <c r="E439" s="3" t="s">
        <v>11</v>
      </c>
      <c r="F439" s="3" t="s">
        <v>12</v>
      </c>
      <c r="G439" s="7">
        <v>45599</v>
      </c>
      <c r="H439" s="7">
        <v>45638</v>
      </c>
    </row>
    <row r="440" spans="1:8" ht="142.5" x14ac:dyDescent="0.45">
      <c r="A440" s="3" t="s">
        <v>100</v>
      </c>
      <c r="B440" s="3" t="s">
        <v>605</v>
      </c>
      <c r="C440" s="5" t="s">
        <v>586</v>
      </c>
      <c r="D440" t="s">
        <v>604</v>
      </c>
      <c r="E440" s="3" t="s">
        <v>11</v>
      </c>
      <c r="F440" s="3" t="s">
        <v>14</v>
      </c>
      <c r="G440" s="7">
        <v>45599</v>
      </c>
      <c r="H440" s="7">
        <v>45638</v>
      </c>
    </row>
    <row r="441" spans="1:8" ht="171" x14ac:dyDescent="0.45">
      <c r="A441" s="3" t="s">
        <v>100</v>
      </c>
      <c r="B441" s="3" t="s">
        <v>605</v>
      </c>
      <c r="C441" s="5" t="s">
        <v>587</v>
      </c>
      <c r="D441" t="s">
        <v>604</v>
      </c>
      <c r="E441" s="3" t="s">
        <v>11</v>
      </c>
      <c r="F441" s="3" t="s">
        <v>67</v>
      </c>
      <c r="G441" s="7">
        <v>45599</v>
      </c>
      <c r="H441" s="7">
        <v>45638</v>
      </c>
    </row>
    <row r="442" spans="1:8" x14ac:dyDescent="0.45">
      <c r="A442" s="3" t="s">
        <v>100</v>
      </c>
      <c r="B442" s="3" t="s">
        <v>605</v>
      </c>
      <c r="C442" t="s">
        <v>588</v>
      </c>
      <c r="D442" t="s">
        <v>604</v>
      </c>
      <c r="E442" s="3" t="s">
        <v>11</v>
      </c>
      <c r="F442" s="3" t="s">
        <v>43</v>
      </c>
      <c r="G442" s="7">
        <v>45599</v>
      </c>
      <c r="H442" s="7">
        <v>45638</v>
      </c>
    </row>
    <row r="443" spans="1:8" x14ac:dyDescent="0.45">
      <c r="A443" s="3" t="s">
        <v>100</v>
      </c>
      <c r="B443" s="3" t="s">
        <v>605</v>
      </c>
      <c r="C443" t="s">
        <v>589</v>
      </c>
      <c r="D443" t="s">
        <v>604</v>
      </c>
      <c r="E443" s="3" t="s">
        <v>11</v>
      </c>
      <c r="F443" s="3" t="s">
        <v>14</v>
      </c>
      <c r="G443" s="7">
        <v>45599</v>
      </c>
      <c r="H443" s="7">
        <v>45638</v>
      </c>
    </row>
    <row r="444" spans="1:8" x14ac:dyDescent="0.45">
      <c r="A444" s="3" t="s">
        <v>100</v>
      </c>
      <c r="B444" s="3" t="s">
        <v>605</v>
      </c>
      <c r="C444" t="s">
        <v>590</v>
      </c>
      <c r="D444" t="s">
        <v>604</v>
      </c>
      <c r="E444" s="3" t="s">
        <v>11</v>
      </c>
      <c r="F444" s="3" t="s">
        <v>43</v>
      </c>
      <c r="G444" s="7">
        <v>45599</v>
      </c>
      <c r="H444" s="7">
        <v>45638</v>
      </c>
    </row>
    <row r="445" spans="1:8" x14ac:dyDescent="0.45">
      <c r="A445" s="3" t="s">
        <v>100</v>
      </c>
      <c r="B445" s="3" t="s">
        <v>605</v>
      </c>
      <c r="C445" t="s">
        <v>591</v>
      </c>
      <c r="D445" t="s">
        <v>604</v>
      </c>
      <c r="E445" s="3" t="s">
        <v>11</v>
      </c>
      <c r="F445" s="3" t="s">
        <v>67</v>
      </c>
      <c r="G445" s="7">
        <v>45599</v>
      </c>
      <c r="H445" s="7">
        <v>45638</v>
      </c>
    </row>
    <row r="446" spans="1:8" x14ac:dyDescent="0.45">
      <c r="A446" s="3" t="s">
        <v>100</v>
      </c>
      <c r="B446" s="3" t="s">
        <v>605</v>
      </c>
      <c r="C446" t="s">
        <v>592</v>
      </c>
      <c r="D446" t="s">
        <v>604</v>
      </c>
      <c r="E446" s="3" t="s">
        <v>11</v>
      </c>
      <c r="F446" s="3" t="s">
        <v>14</v>
      </c>
      <c r="G446" s="7">
        <v>45599</v>
      </c>
      <c r="H446" s="7">
        <v>45638</v>
      </c>
    </row>
    <row r="447" spans="1:8" x14ac:dyDescent="0.45">
      <c r="A447" s="3" t="s">
        <v>100</v>
      </c>
      <c r="B447" s="3" t="s">
        <v>605</v>
      </c>
      <c r="C447" t="s">
        <v>593</v>
      </c>
      <c r="D447" t="s">
        <v>604</v>
      </c>
      <c r="E447" s="3" t="s">
        <v>11</v>
      </c>
      <c r="F447" s="3" t="s">
        <v>12</v>
      </c>
      <c r="G447" s="7">
        <v>45599</v>
      </c>
      <c r="H447" s="7">
        <v>45638</v>
      </c>
    </row>
    <row r="448" spans="1:8" x14ac:dyDescent="0.45">
      <c r="A448" s="3" t="s">
        <v>100</v>
      </c>
      <c r="B448" s="3" t="s">
        <v>605</v>
      </c>
      <c r="C448" t="s">
        <v>594</v>
      </c>
      <c r="D448" t="s">
        <v>604</v>
      </c>
      <c r="E448" s="3" t="s">
        <v>11</v>
      </c>
      <c r="F448" s="3" t="s">
        <v>43</v>
      </c>
      <c r="G448" s="7">
        <v>45599</v>
      </c>
      <c r="H448" s="7">
        <v>45638</v>
      </c>
    </row>
    <row r="449" spans="1:8" ht="99.75" x14ac:dyDescent="0.45">
      <c r="A449" s="3" t="s">
        <v>100</v>
      </c>
      <c r="B449" s="3" t="s">
        <v>605</v>
      </c>
      <c r="C449" s="5" t="s">
        <v>595</v>
      </c>
      <c r="D449" t="s">
        <v>604</v>
      </c>
      <c r="E449" s="3" t="s">
        <v>11</v>
      </c>
      <c r="F449" s="3" t="s">
        <v>12</v>
      </c>
      <c r="G449" s="7">
        <v>45599</v>
      </c>
      <c r="H449" s="7">
        <v>45638</v>
      </c>
    </row>
    <row r="450" spans="1:8" x14ac:dyDescent="0.45">
      <c r="A450" s="3" t="s">
        <v>100</v>
      </c>
      <c r="B450" s="3" t="s">
        <v>605</v>
      </c>
      <c r="C450" t="s">
        <v>240</v>
      </c>
      <c r="D450" t="s">
        <v>604</v>
      </c>
      <c r="E450" s="3" t="s">
        <v>11</v>
      </c>
      <c r="F450" s="3" t="s">
        <v>14</v>
      </c>
      <c r="G450" s="7">
        <v>45599</v>
      </c>
      <c r="H450" s="7">
        <v>45638</v>
      </c>
    </row>
    <row r="451" spans="1:8" x14ac:dyDescent="0.45">
      <c r="A451" s="3" t="s">
        <v>100</v>
      </c>
      <c r="B451" s="3" t="s">
        <v>605</v>
      </c>
      <c r="C451" t="s">
        <v>242</v>
      </c>
      <c r="D451" t="s">
        <v>604</v>
      </c>
      <c r="E451" s="3" t="s">
        <v>11</v>
      </c>
      <c r="F451" s="3" t="s">
        <v>12</v>
      </c>
      <c r="G451" s="7">
        <v>45599</v>
      </c>
      <c r="H451" s="7">
        <v>45638</v>
      </c>
    </row>
    <row r="452" spans="1:8" x14ac:dyDescent="0.45">
      <c r="A452" s="3" t="s">
        <v>100</v>
      </c>
      <c r="B452" s="3" t="s">
        <v>605</v>
      </c>
      <c r="C452" t="s">
        <v>244</v>
      </c>
      <c r="D452" t="s">
        <v>604</v>
      </c>
      <c r="E452" s="3" t="s">
        <v>11</v>
      </c>
      <c r="F452" s="3" t="s">
        <v>12</v>
      </c>
      <c r="G452" s="7">
        <v>45599</v>
      </c>
      <c r="H452" s="7">
        <v>45638</v>
      </c>
    </row>
    <row r="453" spans="1:8" x14ac:dyDescent="0.45">
      <c r="A453" s="3" t="s">
        <v>100</v>
      </c>
      <c r="B453" s="3" t="s">
        <v>605</v>
      </c>
      <c r="C453" t="s">
        <v>246</v>
      </c>
      <c r="D453" t="s">
        <v>604</v>
      </c>
      <c r="E453" s="3" t="s">
        <v>11</v>
      </c>
      <c r="F453" s="3" t="s">
        <v>14</v>
      </c>
      <c r="G453" s="7">
        <v>45599</v>
      </c>
      <c r="H453" s="7">
        <v>45638</v>
      </c>
    </row>
    <row r="454" spans="1:8" x14ac:dyDescent="0.45">
      <c r="A454" s="3" t="s">
        <v>100</v>
      </c>
      <c r="B454" s="3" t="s">
        <v>605</v>
      </c>
      <c r="C454" t="s">
        <v>248</v>
      </c>
      <c r="D454" t="s">
        <v>604</v>
      </c>
      <c r="E454" s="3" t="s">
        <v>11</v>
      </c>
      <c r="F454" s="3" t="s">
        <v>43</v>
      </c>
      <c r="G454" s="7">
        <v>45599</v>
      </c>
      <c r="H454" s="7">
        <v>45638</v>
      </c>
    </row>
    <row r="455" spans="1:8" x14ac:dyDescent="0.45">
      <c r="A455" s="3" t="s">
        <v>100</v>
      </c>
      <c r="B455" s="3" t="s">
        <v>605</v>
      </c>
      <c r="C455" t="s">
        <v>250</v>
      </c>
      <c r="D455" t="s">
        <v>604</v>
      </c>
      <c r="E455" s="3" t="s">
        <v>11</v>
      </c>
      <c r="F455" s="3" t="s">
        <v>14</v>
      </c>
      <c r="G455" s="7">
        <v>45599</v>
      </c>
      <c r="H455" s="7">
        <v>45638</v>
      </c>
    </row>
    <row r="456" spans="1:8" x14ac:dyDescent="0.45">
      <c r="A456" s="3" t="s">
        <v>100</v>
      </c>
      <c r="B456" s="3" t="s">
        <v>605</v>
      </c>
      <c r="C456" t="s">
        <v>252</v>
      </c>
      <c r="D456" t="s">
        <v>604</v>
      </c>
      <c r="E456" s="3" t="s">
        <v>11</v>
      </c>
      <c r="F456" s="3" t="s">
        <v>14</v>
      </c>
      <c r="G456" s="7">
        <v>45599</v>
      </c>
      <c r="H456" s="7">
        <v>45638</v>
      </c>
    </row>
    <row r="457" spans="1:8" x14ac:dyDescent="0.45">
      <c r="A457" s="3" t="s">
        <v>100</v>
      </c>
      <c r="B457" s="3" t="s">
        <v>605</v>
      </c>
      <c r="C457" t="s">
        <v>254</v>
      </c>
      <c r="D457" t="s">
        <v>604</v>
      </c>
      <c r="E457" s="3" t="s">
        <v>11</v>
      </c>
      <c r="F457" s="3" t="s">
        <v>43</v>
      </c>
      <c r="G457" s="7">
        <v>45599</v>
      </c>
      <c r="H457" s="7">
        <v>45638</v>
      </c>
    </row>
    <row r="458" spans="1:8" x14ac:dyDescent="0.45">
      <c r="A458" s="3" t="s">
        <v>100</v>
      </c>
      <c r="B458" s="3" t="s">
        <v>605</v>
      </c>
      <c r="C458" t="s">
        <v>256</v>
      </c>
      <c r="D458" t="s">
        <v>604</v>
      </c>
      <c r="E458" s="3" t="s">
        <v>11</v>
      </c>
      <c r="F458" s="3" t="s">
        <v>14</v>
      </c>
      <c r="G458" s="7">
        <v>45599</v>
      </c>
      <c r="H458" s="7">
        <v>45638</v>
      </c>
    </row>
    <row r="459" spans="1:8" x14ac:dyDescent="0.45">
      <c r="A459" s="3" t="s">
        <v>100</v>
      </c>
      <c r="B459" s="3" t="s">
        <v>605</v>
      </c>
      <c r="C459" t="s">
        <v>258</v>
      </c>
      <c r="D459" t="s">
        <v>604</v>
      </c>
      <c r="E459" s="3" t="s">
        <v>11</v>
      </c>
      <c r="F459" s="3" t="s">
        <v>12</v>
      </c>
      <c r="G459" s="7">
        <v>45599</v>
      </c>
      <c r="H459" s="7">
        <v>45638</v>
      </c>
    </row>
    <row r="460" spans="1:8" x14ac:dyDescent="0.45">
      <c r="A460" s="3" t="s">
        <v>100</v>
      </c>
      <c r="B460" s="3" t="s">
        <v>605</v>
      </c>
      <c r="C460" t="s">
        <v>260</v>
      </c>
      <c r="D460" t="s">
        <v>604</v>
      </c>
      <c r="E460" s="3" t="s">
        <v>11</v>
      </c>
      <c r="F460" s="3" t="s">
        <v>14</v>
      </c>
      <c r="G460" s="7">
        <v>45599</v>
      </c>
      <c r="H460" s="7">
        <v>45638</v>
      </c>
    </row>
    <row r="461" spans="1:8" x14ac:dyDescent="0.45">
      <c r="A461" s="3" t="s">
        <v>100</v>
      </c>
      <c r="B461" s="3" t="s">
        <v>605</v>
      </c>
      <c r="C461" t="s">
        <v>262</v>
      </c>
      <c r="D461" t="s">
        <v>604</v>
      </c>
      <c r="E461" s="3" t="s">
        <v>11</v>
      </c>
      <c r="F461" s="3" t="s">
        <v>14</v>
      </c>
      <c r="G461" s="7">
        <v>45599</v>
      </c>
      <c r="H461" s="7">
        <v>45638</v>
      </c>
    </row>
    <row r="462" spans="1:8" x14ac:dyDescent="0.45">
      <c r="A462" s="3" t="s">
        <v>100</v>
      </c>
      <c r="B462" s="3" t="s">
        <v>605</v>
      </c>
      <c r="C462" t="s">
        <v>264</v>
      </c>
      <c r="D462" t="s">
        <v>604</v>
      </c>
      <c r="E462" s="3" t="s">
        <v>11</v>
      </c>
      <c r="F462" s="3" t="s">
        <v>14</v>
      </c>
      <c r="G462" s="7">
        <v>45599</v>
      </c>
      <c r="H462" s="7">
        <v>45638</v>
      </c>
    </row>
    <row r="463" spans="1:8" x14ac:dyDescent="0.45">
      <c r="A463" s="3" t="s">
        <v>100</v>
      </c>
      <c r="B463" s="3" t="s">
        <v>605</v>
      </c>
      <c r="C463" t="s">
        <v>266</v>
      </c>
      <c r="D463" t="s">
        <v>604</v>
      </c>
      <c r="E463" s="3" t="s">
        <v>11</v>
      </c>
      <c r="F463" s="3" t="s">
        <v>14</v>
      </c>
      <c r="G463" s="7">
        <v>45599</v>
      </c>
      <c r="H463" s="7">
        <v>45638</v>
      </c>
    </row>
    <row r="464" spans="1:8" x14ac:dyDescent="0.45">
      <c r="A464" s="3" t="s">
        <v>100</v>
      </c>
      <c r="B464" s="3" t="s">
        <v>605</v>
      </c>
      <c r="C464" t="s">
        <v>268</v>
      </c>
      <c r="D464" t="s">
        <v>604</v>
      </c>
      <c r="E464" s="3" t="s">
        <v>11</v>
      </c>
      <c r="F464" s="3" t="s">
        <v>14</v>
      </c>
      <c r="G464" s="7">
        <v>45599</v>
      </c>
      <c r="H464" s="7">
        <v>45638</v>
      </c>
    </row>
    <row r="465" spans="1:8" x14ac:dyDescent="0.45">
      <c r="A465" s="3" t="s">
        <v>100</v>
      </c>
      <c r="B465" s="3" t="s">
        <v>605</v>
      </c>
      <c r="C465" t="s">
        <v>268</v>
      </c>
      <c r="D465" t="s">
        <v>604</v>
      </c>
      <c r="E465" s="3" t="s">
        <v>11</v>
      </c>
      <c r="F465" s="3" t="s">
        <v>14</v>
      </c>
      <c r="G465" s="7">
        <v>45599</v>
      </c>
      <c r="H465" s="7">
        <v>45638</v>
      </c>
    </row>
    <row r="466" spans="1:8" x14ac:dyDescent="0.45">
      <c r="A466" s="3" t="s">
        <v>100</v>
      </c>
      <c r="B466" s="3" t="s">
        <v>605</v>
      </c>
      <c r="C466" t="s">
        <v>262</v>
      </c>
      <c r="D466" t="s">
        <v>604</v>
      </c>
      <c r="E466" s="3" t="s">
        <v>11</v>
      </c>
      <c r="F466" s="3" t="s">
        <v>14</v>
      </c>
      <c r="G466" s="7">
        <v>45599</v>
      </c>
      <c r="H466" s="7">
        <v>45638</v>
      </c>
    </row>
    <row r="467" spans="1:8" x14ac:dyDescent="0.45">
      <c r="A467" s="3" t="s">
        <v>100</v>
      </c>
      <c r="B467" s="3" t="s">
        <v>605</v>
      </c>
      <c r="C467" t="s">
        <v>272</v>
      </c>
      <c r="D467" t="s">
        <v>604</v>
      </c>
      <c r="E467" s="3" t="s">
        <v>11</v>
      </c>
      <c r="F467" s="3" t="s">
        <v>14</v>
      </c>
      <c r="G467" s="7">
        <v>45599</v>
      </c>
      <c r="H467" s="7">
        <v>45638</v>
      </c>
    </row>
    <row r="468" spans="1:8" x14ac:dyDescent="0.45">
      <c r="A468" s="3" t="s">
        <v>100</v>
      </c>
      <c r="B468" s="3" t="s">
        <v>605</v>
      </c>
      <c r="C468" t="s">
        <v>262</v>
      </c>
      <c r="D468" t="s">
        <v>604</v>
      </c>
      <c r="E468" s="3" t="s">
        <v>11</v>
      </c>
      <c r="F468" s="3" t="s">
        <v>14</v>
      </c>
      <c r="G468" s="7">
        <v>45599</v>
      </c>
      <c r="H468" s="7">
        <v>45638</v>
      </c>
    </row>
    <row r="469" spans="1:8" x14ac:dyDescent="0.45">
      <c r="A469" s="3" t="s">
        <v>100</v>
      </c>
      <c r="B469" s="3" t="s">
        <v>605</v>
      </c>
      <c r="C469" t="s">
        <v>262</v>
      </c>
      <c r="D469" t="s">
        <v>604</v>
      </c>
      <c r="E469" s="3" t="s">
        <v>11</v>
      </c>
      <c r="F469" s="3" t="s">
        <v>14</v>
      </c>
      <c r="G469" s="7">
        <v>45599</v>
      </c>
      <c r="H469" s="7">
        <v>45638</v>
      </c>
    </row>
    <row r="470" spans="1:8" x14ac:dyDescent="0.45">
      <c r="A470" s="3" t="s">
        <v>100</v>
      </c>
      <c r="B470" s="3" t="s">
        <v>605</v>
      </c>
      <c r="C470" t="s">
        <v>262</v>
      </c>
      <c r="D470" t="s">
        <v>604</v>
      </c>
      <c r="E470" s="3" t="s">
        <v>11</v>
      </c>
      <c r="F470" s="3" t="s">
        <v>14</v>
      </c>
      <c r="G470" s="7">
        <v>45599</v>
      </c>
      <c r="H470" s="7">
        <v>45638</v>
      </c>
    </row>
    <row r="471" spans="1:8" x14ac:dyDescent="0.45">
      <c r="A471" s="3" t="s">
        <v>100</v>
      </c>
      <c r="B471" s="3" t="s">
        <v>605</v>
      </c>
      <c r="C471" t="s">
        <v>277</v>
      </c>
      <c r="D471" t="s">
        <v>604</v>
      </c>
      <c r="E471" s="3" t="s">
        <v>11</v>
      </c>
      <c r="F471" s="3" t="s">
        <v>14</v>
      </c>
      <c r="G471" s="7">
        <v>45599</v>
      </c>
      <c r="H471" s="7">
        <v>45638</v>
      </c>
    </row>
    <row r="472" spans="1:8" x14ac:dyDescent="0.45">
      <c r="A472" s="3" t="s">
        <v>100</v>
      </c>
      <c r="B472" s="3" t="s">
        <v>605</v>
      </c>
      <c r="C472" t="s">
        <v>279</v>
      </c>
      <c r="D472" t="s">
        <v>604</v>
      </c>
      <c r="E472" s="3" t="s">
        <v>11</v>
      </c>
      <c r="F472" s="3" t="s">
        <v>14</v>
      </c>
      <c r="G472" s="7">
        <v>45599</v>
      </c>
      <c r="H472" s="7">
        <v>45638</v>
      </c>
    </row>
    <row r="473" spans="1:8" x14ac:dyDescent="0.45">
      <c r="A473" s="3" t="s">
        <v>100</v>
      </c>
      <c r="B473" s="3" t="s">
        <v>605</v>
      </c>
      <c r="C473" t="s">
        <v>277</v>
      </c>
      <c r="D473" t="s">
        <v>604</v>
      </c>
      <c r="E473" s="3" t="s">
        <v>11</v>
      </c>
      <c r="F473" s="3" t="s">
        <v>14</v>
      </c>
      <c r="G473" s="7">
        <v>45599</v>
      </c>
      <c r="H473" s="7">
        <v>45638</v>
      </c>
    </row>
    <row r="474" spans="1:8" x14ac:dyDescent="0.45">
      <c r="A474" s="3" t="s">
        <v>100</v>
      </c>
      <c r="B474" s="3" t="s">
        <v>605</v>
      </c>
      <c r="C474" t="s">
        <v>282</v>
      </c>
      <c r="D474" t="s">
        <v>604</v>
      </c>
      <c r="E474" s="3" t="s">
        <v>11</v>
      </c>
      <c r="F474" s="3" t="s">
        <v>14</v>
      </c>
      <c r="G474" s="7">
        <v>45599</v>
      </c>
      <c r="H474" s="7">
        <v>45638</v>
      </c>
    </row>
    <row r="475" spans="1:8" x14ac:dyDescent="0.45">
      <c r="A475" s="3" t="s">
        <v>100</v>
      </c>
      <c r="B475" s="3" t="s">
        <v>605</v>
      </c>
      <c r="C475" t="s">
        <v>284</v>
      </c>
      <c r="D475" t="s">
        <v>604</v>
      </c>
      <c r="E475" s="3" t="s">
        <v>11</v>
      </c>
      <c r="F475" s="3" t="s">
        <v>14</v>
      </c>
      <c r="G475" s="7">
        <v>45599</v>
      </c>
      <c r="H475" s="7">
        <v>45638</v>
      </c>
    </row>
    <row r="476" spans="1:8" x14ac:dyDescent="0.45">
      <c r="A476" s="3" t="s">
        <v>100</v>
      </c>
      <c r="B476" s="3" t="s">
        <v>605</v>
      </c>
      <c r="C476" t="s">
        <v>277</v>
      </c>
      <c r="D476" t="s">
        <v>604</v>
      </c>
      <c r="E476" s="3" t="s">
        <v>11</v>
      </c>
      <c r="F476" s="3" t="s">
        <v>14</v>
      </c>
      <c r="G476" s="7">
        <v>45599</v>
      </c>
      <c r="H476" s="7">
        <v>45638</v>
      </c>
    </row>
    <row r="477" spans="1:8" x14ac:dyDescent="0.45">
      <c r="A477" s="3" t="s">
        <v>100</v>
      </c>
      <c r="B477" s="3" t="s">
        <v>605</v>
      </c>
      <c r="C477" t="s">
        <v>277</v>
      </c>
      <c r="D477" t="s">
        <v>604</v>
      </c>
      <c r="E477" s="3" t="s">
        <v>11</v>
      </c>
      <c r="F477" s="3" t="s">
        <v>14</v>
      </c>
      <c r="G477" s="7">
        <v>45599</v>
      </c>
      <c r="H477" s="7">
        <v>45638</v>
      </c>
    </row>
    <row r="478" spans="1:8" x14ac:dyDescent="0.45">
      <c r="A478" s="3" t="s">
        <v>100</v>
      </c>
      <c r="B478" s="3" t="s">
        <v>605</v>
      </c>
      <c r="C478" t="s">
        <v>277</v>
      </c>
      <c r="D478" t="s">
        <v>604</v>
      </c>
      <c r="E478" s="3" t="s">
        <v>11</v>
      </c>
      <c r="F478" s="3" t="s">
        <v>14</v>
      </c>
      <c r="G478" s="7">
        <v>45599</v>
      </c>
      <c r="H478" s="7">
        <v>45638</v>
      </c>
    </row>
    <row r="479" spans="1:8" x14ac:dyDescent="0.45">
      <c r="A479" s="3" t="s">
        <v>100</v>
      </c>
      <c r="B479" s="3" t="s">
        <v>605</v>
      </c>
      <c r="C479" t="s">
        <v>277</v>
      </c>
      <c r="D479" t="s">
        <v>604</v>
      </c>
      <c r="E479" s="3" t="s">
        <v>11</v>
      </c>
      <c r="F479" s="3" t="s">
        <v>14</v>
      </c>
      <c r="G479" s="7">
        <v>45599</v>
      </c>
      <c r="H479" s="7">
        <v>45638</v>
      </c>
    </row>
    <row r="480" spans="1:8" x14ac:dyDescent="0.45">
      <c r="A480" s="3" t="s">
        <v>100</v>
      </c>
      <c r="B480" s="3" t="s">
        <v>605</v>
      </c>
      <c r="C480" t="s">
        <v>284</v>
      </c>
      <c r="D480" t="s">
        <v>604</v>
      </c>
      <c r="E480" s="3" t="s">
        <v>11</v>
      </c>
      <c r="F480" s="3" t="s">
        <v>14</v>
      </c>
      <c r="G480" s="7">
        <v>45599</v>
      </c>
      <c r="H480" s="7">
        <v>45638</v>
      </c>
    </row>
    <row r="481" spans="1:8" x14ac:dyDescent="0.45">
      <c r="A481" s="3" t="s">
        <v>100</v>
      </c>
      <c r="B481" s="3" t="s">
        <v>605</v>
      </c>
      <c r="C481" t="s">
        <v>291</v>
      </c>
      <c r="D481" t="s">
        <v>604</v>
      </c>
      <c r="E481" s="3" t="s">
        <v>11</v>
      </c>
      <c r="F481" s="3" t="s">
        <v>14</v>
      </c>
      <c r="G481" s="7">
        <v>45599</v>
      </c>
      <c r="H481" s="7">
        <v>45638</v>
      </c>
    </row>
    <row r="482" spans="1:8" x14ac:dyDescent="0.45">
      <c r="A482" s="3" t="s">
        <v>100</v>
      </c>
      <c r="B482" s="3" t="s">
        <v>605</v>
      </c>
      <c r="C482" t="s">
        <v>293</v>
      </c>
      <c r="D482" t="s">
        <v>604</v>
      </c>
      <c r="E482" s="3" t="s">
        <v>11</v>
      </c>
      <c r="F482" s="3" t="s">
        <v>14</v>
      </c>
      <c r="G482" s="7">
        <v>45599</v>
      </c>
      <c r="H482" s="7">
        <v>45638</v>
      </c>
    </row>
    <row r="483" spans="1:8" ht="409.5" x14ac:dyDescent="0.45">
      <c r="A483" s="3" t="s">
        <v>100</v>
      </c>
      <c r="B483" s="3" t="s">
        <v>605</v>
      </c>
      <c r="C483" s="5" t="s">
        <v>295</v>
      </c>
      <c r="D483" t="s">
        <v>604</v>
      </c>
      <c r="E483" s="3" t="s">
        <v>11</v>
      </c>
      <c r="F483" s="3" t="s">
        <v>14</v>
      </c>
      <c r="G483" s="7">
        <v>45599</v>
      </c>
      <c r="H483" s="7">
        <v>45638</v>
      </c>
    </row>
    <row r="484" spans="1:8" x14ac:dyDescent="0.45">
      <c r="A484" s="3" t="s">
        <v>100</v>
      </c>
      <c r="B484" s="3" t="s">
        <v>605</v>
      </c>
      <c r="C484" t="s">
        <v>297</v>
      </c>
      <c r="D484" t="s">
        <v>604</v>
      </c>
      <c r="E484" s="3" t="s">
        <v>11</v>
      </c>
      <c r="F484" s="3" t="s">
        <v>14</v>
      </c>
      <c r="G484" s="7">
        <v>45599</v>
      </c>
      <c r="H484" s="7">
        <v>45638</v>
      </c>
    </row>
    <row r="485" spans="1:8" x14ac:dyDescent="0.45">
      <c r="A485" s="3" t="s">
        <v>100</v>
      </c>
      <c r="B485" s="3" t="s">
        <v>605</v>
      </c>
      <c r="C485" t="s">
        <v>293</v>
      </c>
      <c r="D485" t="s">
        <v>604</v>
      </c>
      <c r="E485" s="3" t="s">
        <v>11</v>
      </c>
      <c r="F485" s="3" t="s">
        <v>14</v>
      </c>
      <c r="G485" s="7">
        <v>45599</v>
      </c>
      <c r="H485" s="7">
        <v>45638</v>
      </c>
    </row>
    <row r="486" spans="1:8" x14ac:dyDescent="0.45">
      <c r="A486" s="3" t="s">
        <v>100</v>
      </c>
      <c r="B486" s="3" t="s">
        <v>605</v>
      </c>
      <c r="C486" t="s">
        <v>293</v>
      </c>
      <c r="D486" t="s">
        <v>604</v>
      </c>
      <c r="E486" s="3" t="s">
        <v>11</v>
      </c>
      <c r="F486" s="3" t="s">
        <v>14</v>
      </c>
      <c r="G486" s="7">
        <v>45599</v>
      </c>
      <c r="H486" s="7">
        <v>45638</v>
      </c>
    </row>
    <row r="487" spans="1:8" x14ac:dyDescent="0.45">
      <c r="A487" s="3" t="s">
        <v>100</v>
      </c>
      <c r="B487" s="3" t="s">
        <v>605</v>
      </c>
      <c r="C487" t="s">
        <v>301</v>
      </c>
      <c r="D487" t="s">
        <v>604</v>
      </c>
      <c r="E487" s="3" t="s">
        <v>11</v>
      </c>
      <c r="F487" s="3" t="s">
        <v>14</v>
      </c>
      <c r="G487" s="7">
        <v>45599</v>
      </c>
      <c r="H487" s="7">
        <v>45638</v>
      </c>
    </row>
    <row r="488" spans="1:8" x14ac:dyDescent="0.45">
      <c r="A488" s="3" t="s">
        <v>100</v>
      </c>
      <c r="B488" s="3" t="s">
        <v>605</v>
      </c>
      <c r="C488" t="s">
        <v>293</v>
      </c>
      <c r="D488" t="s">
        <v>604</v>
      </c>
      <c r="E488" s="3" t="s">
        <v>11</v>
      </c>
      <c r="F488" s="3" t="s">
        <v>14</v>
      </c>
      <c r="G488" s="7">
        <v>45599</v>
      </c>
      <c r="H488" s="7">
        <v>45638</v>
      </c>
    </row>
    <row r="489" spans="1:8" x14ac:dyDescent="0.45">
      <c r="A489" s="3" t="s">
        <v>100</v>
      </c>
      <c r="B489" s="3" t="s">
        <v>605</v>
      </c>
      <c r="C489" t="s">
        <v>304</v>
      </c>
      <c r="D489" t="s">
        <v>604</v>
      </c>
      <c r="E489" s="3" t="s">
        <v>11</v>
      </c>
      <c r="F489" s="3" t="s">
        <v>14</v>
      </c>
      <c r="G489" s="7">
        <v>45599</v>
      </c>
      <c r="H489" s="7">
        <v>45638</v>
      </c>
    </row>
    <row r="490" spans="1:8" x14ac:dyDescent="0.45">
      <c r="A490" s="3" t="s">
        <v>100</v>
      </c>
      <c r="B490" s="3" t="s">
        <v>605</v>
      </c>
      <c r="C490" t="s">
        <v>306</v>
      </c>
      <c r="D490" t="s">
        <v>604</v>
      </c>
      <c r="E490" s="3" t="s">
        <v>11</v>
      </c>
      <c r="F490" s="3" t="s">
        <v>14</v>
      </c>
      <c r="G490" s="7">
        <v>45599</v>
      </c>
      <c r="H490" s="7">
        <v>45638</v>
      </c>
    </row>
    <row r="491" spans="1:8" x14ac:dyDescent="0.45">
      <c r="A491" s="3" t="s">
        <v>100</v>
      </c>
      <c r="B491" s="3" t="s">
        <v>605</v>
      </c>
      <c r="C491" t="s">
        <v>308</v>
      </c>
      <c r="D491" t="s">
        <v>604</v>
      </c>
      <c r="E491" s="3" t="s">
        <v>11</v>
      </c>
      <c r="F491" s="3" t="s">
        <v>14</v>
      </c>
      <c r="G491" s="7">
        <v>45599</v>
      </c>
      <c r="H491" s="7">
        <v>45638</v>
      </c>
    </row>
    <row r="492" spans="1:8" x14ac:dyDescent="0.45">
      <c r="A492" s="3" t="s">
        <v>100</v>
      </c>
      <c r="B492" s="3" t="s">
        <v>605</v>
      </c>
      <c r="C492" t="s">
        <v>310</v>
      </c>
      <c r="D492" t="s">
        <v>604</v>
      </c>
      <c r="E492" s="3" t="s">
        <v>11</v>
      </c>
      <c r="F492" s="3" t="s">
        <v>14</v>
      </c>
      <c r="G492" s="7">
        <v>45599</v>
      </c>
      <c r="H492" s="7">
        <v>45638</v>
      </c>
    </row>
    <row r="493" spans="1:8" x14ac:dyDescent="0.45">
      <c r="A493" s="3" t="s">
        <v>100</v>
      </c>
      <c r="B493" s="3" t="s">
        <v>605</v>
      </c>
      <c r="C493" t="s">
        <v>312</v>
      </c>
      <c r="D493" t="s">
        <v>604</v>
      </c>
      <c r="E493" s="3" t="s">
        <v>11</v>
      </c>
      <c r="F493" s="3" t="s">
        <v>14</v>
      </c>
      <c r="G493" s="7">
        <v>45599</v>
      </c>
      <c r="H493" s="7">
        <v>45638</v>
      </c>
    </row>
    <row r="494" spans="1:8" x14ac:dyDescent="0.45">
      <c r="A494" s="3" t="s">
        <v>100</v>
      </c>
      <c r="B494" s="3" t="s">
        <v>605</v>
      </c>
      <c r="C494" t="s">
        <v>314</v>
      </c>
      <c r="D494" t="s">
        <v>604</v>
      </c>
      <c r="E494" s="3" t="s">
        <v>11</v>
      </c>
      <c r="F494" s="3" t="s">
        <v>14</v>
      </c>
      <c r="G494" s="7">
        <v>45599</v>
      </c>
      <c r="H494" s="7">
        <v>45638</v>
      </c>
    </row>
    <row r="495" spans="1:8" x14ac:dyDescent="0.45">
      <c r="A495" s="3" t="s">
        <v>100</v>
      </c>
      <c r="B495" s="3" t="s">
        <v>605</v>
      </c>
      <c r="C495" t="s">
        <v>316</v>
      </c>
      <c r="D495" t="s">
        <v>604</v>
      </c>
      <c r="E495" s="3" t="s">
        <v>11</v>
      </c>
      <c r="F495" s="3" t="s">
        <v>14</v>
      </c>
      <c r="G495" s="7">
        <v>45599</v>
      </c>
      <c r="H495" s="7">
        <v>45638</v>
      </c>
    </row>
    <row r="496" spans="1:8" x14ac:dyDescent="0.45">
      <c r="A496" s="3" t="s">
        <v>100</v>
      </c>
      <c r="B496" s="3" t="s">
        <v>605</v>
      </c>
      <c r="C496" t="s">
        <v>318</v>
      </c>
      <c r="D496" t="s">
        <v>604</v>
      </c>
      <c r="E496" s="3" t="s">
        <v>11</v>
      </c>
      <c r="F496" s="3" t="s">
        <v>14</v>
      </c>
      <c r="G496" s="7">
        <v>45599</v>
      </c>
      <c r="H496" s="7">
        <v>45638</v>
      </c>
    </row>
    <row r="497" spans="1:8" ht="409.5" x14ac:dyDescent="0.45">
      <c r="A497" s="3" t="s">
        <v>100</v>
      </c>
      <c r="B497" s="3" t="s">
        <v>605</v>
      </c>
      <c r="C497" s="5" t="s">
        <v>320</v>
      </c>
      <c r="D497" t="s">
        <v>604</v>
      </c>
      <c r="E497" s="3" t="s">
        <v>11</v>
      </c>
      <c r="F497" s="3" t="s">
        <v>14</v>
      </c>
      <c r="G497" s="7">
        <v>45599</v>
      </c>
      <c r="H497" s="7">
        <v>45638</v>
      </c>
    </row>
    <row r="498" spans="1:8" x14ac:dyDescent="0.45">
      <c r="A498" s="3" t="s">
        <v>100</v>
      </c>
      <c r="B498" s="3" t="s">
        <v>605</v>
      </c>
      <c r="C498" t="s">
        <v>312</v>
      </c>
      <c r="D498" t="s">
        <v>604</v>
      </c>
      <c r="E498" s="3" t="s">
        <v>11</v>
      </c>
      <c r="F498" s="3" t="s">
        <v>14</v>
      </c>
      <c r="G498" s="7">
        <v>45599</v>
      </c>
      <c r="H498" s="7">
        <v>45638</v>
      </c>
    </row>
    <row r="499" spans="1:8" x14ac:dyDescent="0.45">
      <c r="A499" s="3" t="s">
        <v>100</v>
      </c>
      <c r="B499" s="3" t="s">
        <v>605</v>
      </c>
      <c r="C499" t="s">
        <v>323</v>
      </c>
      <c r="D499" t="s">
        <v>604</v>
      </c>
      <c r="E499" s="3" t="s">
        <v>11</v>
      </c>
      <c r="F499" s="3" t="s">
        <v>14</v>
      </c>
      <c r="G499" s="7">
        <v>45599</v>
      </c>
      <c r="H499" s="7">
        <v>45638</v>
      </c>
    </row>
    <row r="500" spans="1:8" x14ac:dyDescent="0.45">
      <c r="A500" s="3" t="s">
        <v>100</v>
      </c>
      <c r="B500" s="3" t="s">
        <v>605</v>
      </c>
      <c r="C500" t="s">
        <v>325</v>
      </c>
      <c r="D500" t="s">
        <v>604</v>
      </c>
      <c r="E500" s="3" t="s">
        <v>11</v>
      </c>
      <c r="F500" s="3" t="s">
        <v>14</v>
      </c>
      <c r="G500" s="7">
        <v>45599</v>
      </c>
      <c r="H500" s="7">
        <v>45638</v>
      </c>
    </row>
    <row r="501" spans="1:8" x14ac:dyDescent="0.45">
      <c r="A501" s="3" t="s">
        <v>100</v>
      </c>
      <c r="B501" s="3" t="s">
        <v>605</v>
      </c>
      <c r="C501" t="s">
        <v>318</v>
      </c>
      <c r="D501" t="s">
        <v>604</v>
      </c>
      <c r="E501" s="3" t="s">
        <v>11</v>
      </c>
      <c r="F501" s="3" t="s">
        <v>14</v>
      </c>
      <c r="G501" s="7">
        <v>45599</v>
      </c>
      <c r="H501" s="7">
        <v>45638</v>
      </c>
    </row>
    <row r="502" spans="1:8" x14ac:dyDescent="0.45">
      <c r="A502" s="3" t="s">
        <v>100</v>
      </c>
      <c r="B502" s="3" t="s">
        <v>605</v>
      </c>
      <c r="C502" t="s">
        <v>328</v>
      </c>
      <c r="D502" t="s">
        <v>604</v>
      </c>
      <c r="E502" s="3" t="s">
        <v>11</v>
      </c>
      <c r="F502" s="3" t="s">
        <v>14</v>
      </c>
      <c r="G502" s="7">
        <v>45599</v>
      </c>
      <c r="H502" s="7">
        <v>45638</v>
      </c>
    </row>
    <row r="503" spans="1:8" x14ac:dyDescent="0.45">
      <c r="A503" s="3" t="s">
        <v>100</v>
      </c>
      <c r="B503" s="3" t="s">
        <v>605</v>
      </c>
      <c r="C503" t="s">
        <v>328</v>
      </c>
      <c r="D503" t="s">
        <v>604</v>
      </c>
      <c r="E503" s="3" t="s">
        <v>11</v>
      </c>
      <c r="F503" s="3" t="s">
        <v>14</v>
      </c>
      <c r="G503" s="7">
        <v>45599</v>
      </c>
      <c r="H503" s="7">
        <v>45638</v>
      </c>
    </row>
    <row r="504" spans="1:8" x14ac:dyDescent="0.45">
      <c r="A504" s="3" t="s">
        <v>100</v>
      </c>
      <c r="B504" s="3" t="s">
        <v>605</v>
      </c>
      <c r="C504" t="s">
        <v>328</v>
      </c>
      <c r="D504" t="s">
        <v>604</v>
      </c>
      <c r="E504" s="3" t="s">
        <v>11</v>
      </c>
      <c r="F504" s="3" t="s">
        <v>14</v>
      </c>
      <c r="G504" s="7">
        <v>45599</v>
      </c>
      <c r="H504" s="7">
        <v>45638</v>
      </c>
    </row>
    <row r="505" spans="1:8" x14ac:dyDescent="0.45">
      <c r="A505" s="3" t="s">
        <v>100</v>
      </c>
      <c r="B505" s="3" t="s">
        <v>605</v>
      </c>
      <c r="C505" t="s">
        <v>332</v>
      </c>
      <c r="D505" t="s">
        <v>604</v>
      </c>
      <c r="E505" s="3" t="s">
        <v>11</v>
      </c>
      <c r="F505" s="3" t="s">
        <v>14</v>
      </c>
      <c r="G505" s="7">
        <v>45599</v>
      </c>
      <c r="H505" s="7">
        <v>45638</v>
      </c>
    </row>
    <row r="506" spans="1:8" x14ac:dyDescent="0.45">
      <c r="A506" s="3" t="s">
        <v>100</v>
      </c>
      <c r="B506" s="3" t="s">
        <v>605</v>
      </c>
      <c r="C506" t="s">
        <v>334</v>
      </c>
      <c r="D506" t="s">
        <v>604</v>
      </c>
      <c r="E506" s="3" t="s">
        <v>11</v>
      </c>
      <c r="F506" s="3" t="s">
        <v>14</v>
      </c>
      <c r="G506" s="7">
        <v>45599</v>
      </c>
      <c r="H506" s="7">
        <v>45638</v>
      </c>
    </row>
    <row r="507" spans="1:8" x14ac:dyDescent="0.45">
      <c r="A507" s="3" t="s">
        <v>100</v>
      </c>
      <c r="B507" s="3" t="s">
        <v>605</v>
      </c>
      <c r="C507" t="s">
        <v>336</v>
      </c>
      <c r="D507" t="s">
        <v>604</v>
      </c>
      <c r="E507" s="3" t="s">
        <v>11</v>
      </c>
      <c r="F507" s="3" t="s">
        <v>14</v>
      </c>
      <c r="G507" s="7">
        <v>45599</v>
      </c>
      <c r="H507" s="7">
        <v>45638</v>
      </c>
    </row>
    <row r="508" spans="1:8" x14ac:dyDescent="0.45">
      <c r="A508" s="3" t="s">
        <v>100</v>
      </c>
      <c r="B508" s="3" t="s">
        <v>605</v>
      </c>
      <c r="C508" t="s">
        <v>338</v>
      </c>
      <c r="D508" t="s">
        <v>604</v>
      </c>
      <c r="E508" s="3" t="s">
        <v>11</v>
      </c>
      <c r="F508" s="3" t="s">
        <v>14</v>
      </c>
      <c r="G508" s="7">
        <v>45599</v>
      </c>
      <c r="H508" s="7">
        <v>45638</v>
      </c>
    </row>
    <row r="509" spans="1:8" x14ac:dyDescent="0.45">
      <c r="A509" s="3" t="s">
        <v>100</v>
      </c>
      <c r="B509" s="3" t="s">
        <v>605</v>
      </c>
      <c r="C509" t="s">
        <v>340</v>
      </c>
      <c r="D509" t="s">
        <v>604</v>
      </c>
      <c r="E509" s="3" t="s">
        <v>11</v>
      </c>
      <c r="F509" s="3" t="s">
        <v>14</v>
      </c>
      <c r="G509" s="7">
        <v>45599</v>
      </c>
      <c r="H509" s="7">
        <v>45638</v>
      </c>
    </row>
    <row r="510" spans="1:8" x14ac:dyDescent="0.45">
      <c r="A510" s="3" t="s">
        <v>100</v>
      </c>
      <c r="B510" s="3" t="s">
        <v>605</v>
      </c>
      <c r="C510" t="s">
        <v>328</v>
      </c>
      <c r="D510" t="s">
        <v>604</v>
      </c>
      <c r="E510" s="3" t="s">
        <v>11</v>
      </c>
      <c r="F510" s="3" t="s">
        <v>14</v>
      </c>
      <c r="G510" s="7">
        <v>45599</v>
      </c>
      <c r="H510" s="7">
        <v>45638</v>
      </c>
    </row>
    <row r="511" spans="1:8" x14ac:dyDescent="0.45">
      <c r="A511" s="3" t="s">
        <v>100</v>
      </c>
      <c r="B511" s="3" t="s">
        <v>605</v>
      </c>
      <c r="C511" t="s">
        <v>328</v>
      </c>
      <c r="D511" t="s">
        <v>604</v>
      </c>
      <c r="E511" s="3" t="s">
        <v>11</v>
      </c>
      <c r="F511" s="3" t="s">
        <v>14</v>
      </c>
      <c r="G511" s="7">
        <v>45599</v>
      </c>
      <c r="H511" s="7">
        <v>45638</v>
      </c>
    </row>
    <row r="512" spans="1:8" x14ac:dyDescent="0.45">
      <c r="A512" s="3" t="s">
        <v>100</v>
      </c>
      <c r="B512" s="3" t="s">
        <v>605</v>
      </c>
      <c r="C512" t="s">
        <v>344</v>
      </c>
      <c r="D512" t="s">
        <v>604</v>
      </c>
      <c r="E512" s="3" t="s">
        <v>11</v>
      </c>
      <c r="F512" s="3" t="s">
        <v>14</v>
      </c>
      <c r="G512" s="7">
        <v>45599</v>
      </c>
      <c r="H512" s="7">
        <v>45638</v>
      </c>
    </row>
    <row r="513" spans="1:8" x14ac:dyDescent="0.45">
      <c r="A513" s="3" t="s">
        <v>100</v>
      </c>
      <c r="B513" s="3" t="s">
        <v>605</v>
      </c>
      <c r="C513" t="s">
        <v>346</v>
      </c>
      <c r="D513" t="s">
        <v>604</v>
      </c>
      <c r="E513" s="3" t="s">
        <v>11</v>
      </c>
      <c r="F513" s="3" t="s">
        <v>14</v>
      </c>
      <c r="G513" s="7">
        <v>45599</v>
      </c>
      <c r="H513" s="7">
        <v>45638</v>
      </c>
    </row>
    <row r="514" spans="1:8" x14ac:dyDescent="0.45">
      <c r="A514" s="3" t="s">
        <v>100</v>
      </c>
      <c r="B514" s="3" t="s">
        <v>605</v>
      </c>
      <c r="C514" t="s">
        <v>348</v>
      </c>
      <c r="D514" t="s">
        <v>604</v>
      </c>
      <c r="E514" s="3" t="s">
        <v>11</v>
      </c>
      <c r="F514" s="3" t="s">
        <v>14</v>
      </c>
      <c r="G514" s="7">
        <v>45599</v>
      </c>
      <c r="H514" s="7">
        <v>45638</v>
      </c>
    </row>
    <row r="515" spans="1:8" ht="409.5" x14ac:dyDescent="0.45">
      <c r="A515" s="3" t="s">
        <v>100</v>
      </c>
      <c r="B515" s="3" t="s">
        <v>605</v>
      </c>
      <c r="C515" s="5" t="s">
        <v>350</v>
      </c>
      <c r="D515" t="s">
        <v>604</v>
      </c>
      <c r="E515" s="3" t="s">
        <v>11</v>
      </c>
      <c r="F515" s="3" t="s">
        <v>14</v>
      </c>
      <c r="G515" s="7">
        <v>45599</v>
      </c>
      <c r="H515" s="7">
        <v>45638</v>
      </c>
    </row>
    <row r="516" spans="1:8" x14ac:dyDescent="0.45">
      <c r="A516" s="3" t="s">
        <v>100</v>
      </c>
      <c r="B516" s="3" t="s">
        <v>605</v>
      </c>
      <c r="C516" t="s">
        <v>352</v>
      </c>
      <c r="D516" t="s">
        <v>604</v>
      </c>
      <c r="E516" s="3" t="s">
        <v>11</v>
      </c>
      <c r="F516" s="3" t="s">
        <v>14</v>
      </c>
      <c r="G516" s="7">
        <v>45599</v>
      </c>
      <c r="H516" s="7">
        <v>45638</v>
      </c>
    </row>
    <row r="517" spans="1:8" x14ac:dyDescent="0.45">
      <c r="A517" s="3" t="s">
        <v>100</v>
      </c>
      <c r="B517" s="3" t="s">
        <v>605</v>
      </c>
      <c r="C517" t="s">
        <v>344</v>
      </c>
      <c r="D517" t="s">
        <v>604</v>
      </c>
      <c r="E517" s="3" t="s">
        <v>11</v>
      </c>
      <c r="F517" s="3" t="s">
        <v>14</v>
      </c>
      <c r="G517" s="7">
        <v>45599</v>
      </c>
      <c r="H517" s="7">
        <v>45638</v>
      </c>
    </row>
    <row r="518" spans="1:8" x14ac:dyDescent="0.45">
      <c r="A518" s="3" t="s">
        <v>100</v>
      </c>
      <c r="B518" s="3" t="s">
        <v>605</v>
      </c>
      <c r="C518" t="s">
        <v>355</v>
      </c>
      <c r="D518" t="s">
        <v>604</v>
      </c>
      <c r="E518" s="3" t="s">
        <v>11</v>
      </c>
      <c r="F518" s="3" t="s">
        <v>14</v>
      </c>
      <c r="G518" s="7">
        <v>45599</v>
      </c>
      <c r="H518" s="7">
        <v>45638</v>
      </c>
    </row>
    <row r="519" spans="1:8" x14ac:dyDescent="0.45">
      <c r="A519" s="3" t="s">
        <v>100</v>
      </c>
      <c r="B519" s="3" t="s">
        <v>605</v>
      </c>
      <c r="C519" t="s">
        <v>344</v>
      </c>
      <c r="D519" t="s">
        <v>604</v>
      </c>
      <c r="E519" s="3" t="s">
        <v>11</v>
      </c>
      <c r="F519" s="3" t="s">
        <v>14</v>
      </c>
      <c r="G519" s="7">
        <v>45599</v>
      </c>
      <c r="H519" s="7">
        <v>45638</v>
      </c>
    </row>
    <row r="520" spans="1:8" x14ac:dyDescent="0.45">
      <c r="A520" s="3" t="s">
        <v>100</v>
      </c>
      <c r="B520" s="3" t="s">
        <v>605</v>
      </c>
      <c r="C520" t="s">
        <v>358</v>
      </c>
      <c r="D520" t="s">
        <v>604</v>
      </c>
      <c r="E520" s="3" t="s">
        <v>11</v>
      </c>
      <c r="F520" s="3" t="s">
        <v>14</v>
      </c>
      <c r="G520" s="7">
        <v>45599</v>
      </c>
      <c r="H520" s="7">
        <v>45638</v>
      </c>
    </row>
    <row r="521" spans="1:8" x14ac:dyDescent="0.45">
      <c r="A521" s="3" t="s">
        <v>100</v>
      </c>
      <c r="B521" s="3" t="s">
        <v>605</v>
      </c>
      <c r="C521" t="s">
        <v>360</v>
      </c>
      <c r="D521" t="s">
        <v>604</v>
      </c>
      <c r="E521" s="3" t="s">
        <v>11</v>
      </c>
      <c r="F521" s="3" t="s">
        <v>14</v>
      </c>
      <c r="G521" s="7">
        <v>45599</v>
      </c>
      <c r="H521" s="7">
        <v>45638</v>
      </c>
    </row>
    <row r="522" spans="1:8" ht="409.5" x14ac:dyDescent="0.45">
      <c r="A522" s="3" t="s">
        <v>100</v>
      </c>
      <c r="B522" s="3" t="s">
        <v>605</v>
      </c>
      <c r="C522" s="5" t="s">
        <v>362</v>
      </c>
      <c r="D522" t="s">
        <v>604</v>
      </c>
      <c r="E522" s="3" t="s">
        <v>11</v>
      </c>
      <c r="F522" s="3" t="s">
        <v>14</v>
      </c>
      <c r="G522" s="7">
        <v>45599</v>
      </c>
      <c r="H522" s="7">
        <v>45638</v>
      </c>
    </row>
    <row r="523" spans="1:8" x14ac:dyDescent="0.45">
      <c r="A523" s="3" t="s">
        <v>100</v>
      </c>
      <c r="B523" s="3" t="s">
        <v>605</v>
      </c>
      <c r="C523" t="s">
        <v>364</v>
      </c>
      <c r="D523" t="s">
        <v>604</v>
      </c>
      <c r="E523" s="3" t="s">
        <v>11</v>
      </c>
      <c r="F523" s="3" t="s">
        <v>14</v>
      </c>
      <c r="G523" s="7">
        <v>45599</v>
      </c>
      <c r="H523" s="7">
        <v>45638</v>
      </c>
    </row>
    <row r="524" spans="1:8" x14ac:dyDescent="0.45">
      <c r="A524" s="3" t="s">
        <v>100</v>
      </c>
      <c r="B524" s="3" t="s">
        <v>605</v>
      </c>
      <c r="C524" t="s">
        <v>366</v>
      </c>
      <c r="D524" t="s">
        <v>604</v>
      </c>
      <c r="E524" s="3" t="s">
        <v>11</v>
      </c>
      <c r="F524" s="3" t="s">
        <v>14</v>
      </c>
      <c r="G524" s="7">
        <v>45599</v>
      </c>
      <c r="H524" s="7">
        <v>45638</v>
      </c>
    </row>
    <row r="525" spans="1:8" x14ac:dyDescent="0.45">
      <c r="A525" s="3" t="s">
        <v>100</v>
      </c>
      <c r="B525" s="3" t="s">
        <v>605</v>
      </c>
      <c r="C525" t="s">
        <v>368</v>
      </c>
      <c r="D525" t="s">
        <v>604</v>
      </c>
      <c r="E525" s="3" t="s">
        <v>11</v>
      </c>
      <c r="F525" s="3" t="s">
        <v>14</v>
      </c>
      <c r="G525" s="7">
        <v>45599</v>
      </c>
      <c r="H525" s="7">
        <v>45638</v>
      </c>
    </row>
    <row r="526" spans="1:8" ht="409.5" x14ac:dyDescent="0.45">
      <c r="A526" s="3" t="s">
        <v>100</v>
      </c>
      <c r="B526" s="3" t="s">
        <v>605</v>
      </c>
      <c r="C526" s="5" t="s">
        <v>370</v>
      </c>
      <c r="D526" t="s">
        <v>604</v>
      </c>
      <c r="E526" s="3" t="s">
        <v>11</v>
      </c>
      <c r="F526" s="3" t="s">
        <v>14</v>
      </c>
      <c r="G526" s="7">
        <v>45599</v>
      </c>
      <c r="H526" s="7">
        <v>45638</v>
      </c>
    </row>
    <row r="527" spans="1:8" x14ac:dyDescent="0.45">
      <c r="A527" s="3" t="s">
        <v>100</v>
      </c>
      <c r="B527" s="3" t="s">
        <v>605</v>
      </c>
      <c r="C527" t="s">
        <v>372</v>
      </c>
      <c r="D527" t="s">
        <v>604</v>
      </c>
      <c r="E527" s="3" t="s">
        <v>11</v>
      </c>
      <c r="F527" s="3" t="s">
        <v>14</v>
      </c>
      <c r="G527" s="7">
        <v>45599</v>
      </c>
      <c r="H527" s="7">
        <v>45638</v>
      </c>
    </row>
    <row r="528" spans="1:8" x14ac:dyDescent="0.45">
      <c r="A528" s="3" t="s">
        <v>100</v>
      </c>
      <c r="B528" s="3" t="s">
        <v>605</v>
      </c>
      <c r="C528" t="s">
        <v>374</v>
      </c>
      <c r="D528" t="s">
        <v>604</v>
      </c>
      <c r="E528" s="3" t="s">
        <v>11</v>
      </c>
      <c r="F528" s="3" t="s">
        <v>14</v>
      </c>
      <c r="G528" s="7">
        <v>45599</v>
      </c>
      <c r="H528" s="7">
        <v>45638</v>
      </c>
    </row>
    <row r="529" spans="1:8" x14ac:dyDescent="0.45">
      <c r="A529" s="3" t="s">
        <v>100</v>
      </c>
      <c r="B529" s="3" t="s">
        <v>605</v>
      </c>
      <c r="C529" t="s">
        <v>376</v>
      </c>
      <c r="D529" t="s">
        <v>604</v>
      </c>
      <c r="E529" s="3" t="s">
        <v>11</v>
      </c>
      <c r="F529" s="3" t="s">
        <v>43</v>
      </c>
      <c r="G529" s="7">
        <v>45599</v>
      </c>
      <c r="H529" s="7">
        <v>45638</v>
      </c>
    </row>
    <row r="530" spans="1:8" x14ac:dyDescent="0.45">
      <c r="A530" s="3" t="s">
        <v>100</v>
      </c>
      <c r="B530" s="3" t="s">
        <v>605</v>
      </c>
      <c r="C530" t="s">
        <v>378</v>
      </c>
      <c r="D530" t="s">
        <v>604</v>
      </c>
      <c r="E530" s="3" t="s">
        <v>11</v>
      </c>
      <c r="F530" s="3" t="s">
        <v>14</v>
      </c>
      <c r="G530" s="7">
        <v>45599</v>
      </c>
      <c r="H530" s="7">
        <v>45638</v>
      </c>
    </row>
    <row r="531" spans="1:8" x14ac:dyDescent="0.45">
      <c r="A531" s="3" t="s">
        <v>540</v>
      </c>
      <c r="B531" s="3" t="s">
        <v>8</v>
      </c>
      <c r="C531" t="s">
        <v>606</v>
      </c>
      <c r="D531" t="s">
        <v>703</v>
      </c>
      <c r="E531" s="3" t="s">
        <v>11</v>
      </c>
      <c r="F531" s="3" t="s">
        <v>67</v>
      </c>
      <c r="G531" s="7">
        <v>45601</v>
      </c>
      <c r="H531" s="7">
        <v>45638</v>
      </c>
    </row>
    <row r="532" spans="1:8" x14ac:dyDescent="0.45">
      <c r="A532" s="3" t="s">
        <v>540</v>
      </c>
      <c r="B532" s="3" t="s">
        <v>8</v>
      </c>
      <c r="C532" t="s">
        <v>607</v>
      </c>
      <c r="D532" t="s">
        <v>703</v>
      </c>
      <c r="E532" s="3" t="s">
        <v>11</v>
      </c>
      <c r="F532" s="3" t="s">
        <v>43</v>
      </c>
      <c r="G532" s="7">
        <v>45601</v>
      </c>
      <c r="H532" s="7">
        <v>45638</v>
      </c>
    </row>
    <row r="533" spans="1:8" x14ac:dyDescent="0.45">
      <c r="A533" s="3" t="s">
        <v>540</v>
      </c>
      <c r="B533" s="3" t="s">
        <v>8</v>
      </c>
      <c r="C533" t="s">
        <v>608</v>
      </c>
      <c r="D533" t="s">
        <v>703</v>
      </c>
      <c r="E533" s="3" t="s">
        <v>11</v>
      </c>
      <c r="F533" s="3" t="s">
        <v>43</v>
      </c>
      <c r="G533" s="7">
        <v>45601</v>
      </c>
      <c r="H533" s="7">
        <v>45638</v>
      </c>
    </row>
    <row r="534" spans="1:8" x14ac:dyDescent="0.45">
      <c r="A534" s="3" t="s">
        <v>540</v>
      </c>
      <c r="B534" s="3" t="s">
        <v>8</v>
      </c>
      <c r="C534" t="s">
        <v>609</v>
      </c>
      <c r="D534" t="s">
        <v>703</v>
      </c>
      <c r="E534" s="3" t="s">
        <v>11</v>
      </c>
      <c r="F534" s="3" t="s">
        <v>14</v>
      </c>
      <c r="G534" s="7">
        <v>45601</v>
      </c>
      <c r="H534" s="7">
        <v>45638</v>
      </c>
    </row>
    <row r="535" spans="1:8" x14ac:dyDescent="0.45">
      <c r="A535" s="3" t="s">
        <v>540</v>
      </c>
      <c r="B535" s="3" t="s">
        <v>8</v>
      </c>
      <c r="C535" t="s">
        <v>610</v>
      </c>
      <c r="D535" t="s">
        <v>703</v>
      </c>
      <c r="E535" s="3" t="s">
        <v>11</v>
      </c>
      <c r="F535" s="3" t="s">
        <v>43</v>
      </c>
      <c r="G535" s="7">
        <v>45601</v>
      </c>
      <c r="H535" s="7">
        <v>45638</v>
      </c>
    </row>
    <row r="536" spans="1:8" x14ac:dyDescent="0.45">
      <c r="A536" s="3" t="s">
        <v>540</v>
      </c>
      <c r="B536" s="3" t="s">
        <v>8</v>
      </c>
      <c r="C536" t="s">
        <v>611</v>
      </c>
      <c r="D536" t="s">
        <v>703</v>
      </c>
      <c r="E536" s="3" t="s">
        <v>11</v>
      </c>
      <c r="F536" s="3" t="s">
        <v>14</v>
      </c>
      <c r="G536" s="7">
        <v>45601</v>
      </c>
      <c r="H536" s="7">
        <v>45638</v>
      </c>
    </row>
    <row r="537" spans="1:8" x14ac:dyDescent="0.45">
      <c r="A537" s="3" t="s">
        <v>540</v>
      </c>
      <c r="B537" s="3" t="s">
        <v>8</v>
      </c>
      <c r="C537" t="s">
        <v>612</v>
      </c>
      <c r="D537" t="s">
        <v>703</v>
      </c>
      <c r="E537" s="3" t="s">
        <v>11</v>
      </c>
      <c r="F537" s="3" t="s">
        <v>43</v>
      </c>
      <c r="G537" s="7">
        <v>45601</v>
      </c>
      <c r="H537" s="7">
        <v>45638</v>
      </c>
    </row>
    <row r="538" spans="1:8" x14ac:dyDescent="0.45">
      <c r="A538" s="3" t="s">
        <v>540</v>
      </c>
      <c r="B538" s="3" t="s">
        <v>8</v>
      </c>
      <c r="C538" t="s">
        <v>613</v>
      </c>
      <c r="D538" t="s">
        <v>703</v>
      </c>
      <c r="E538" s="3" t="s">
        <v>11</v>
      </c>
      <c r="F538" s="3" t="s">
        <v>43</v>
      </c>
      <c r="G538" s="7">
        <v>45601</v>
      </c>
      <c r="H538" s="7">
        <v>45638</v>
      </c>
    </row>
    <row r="539" spans="1:8" x14ac:dyDescent="0.45">
      <c r="A539" s="3" t="s">
        <v>540</v>
      </c>
      <c r="B539" s="3" t="s">
        <v>8</v>
      </c>
      <c r="C539" t="s">
        <v>614</v>
      </c>
      <c r="D539" t="s">
        <v>703</v>
      </c>
      <c r="E539" s="3" t="s">
        <v>11</v>
      </c>
      <c r="F539" s="3" t="s">
        <v>12</v>
      </c>
      <c r="G539" s="7">
        <v>45601</v>
      </c>
      <c r="H539" s="7">
        <v>45638</v>
      </c>
    </row>
    <row r="540" spans="1:8" x14ac:dyDescent="0.45">
      <c r="A540" s="3" t="s">
        <v>540</v>
      </c>
      <c r="B540" s="3" t="s">
        <v>8</v>
      </c>
      <c r="C540" t="s">
        <v>615</v>
      </c>
      <c r="D540" t="s">
        <v>703</v>
      </c>
      <c r="E540" s="3" t="s">
        <v>11</v>
      </c>
      <c r="F540" s="3" t="s">
        <v>12</v>
      </c>
      <c r="G540" s="7">
        <v>45601</v>
      </c>
      <c r="H540" s="7">
        <v>45638</v>
      </c>
    </row>
    <row r="541" spans="1:8" x14ac:dyDescent="0.45">
      <c r="A541" s="3" t="s">
        <v>540</v>
      </c>
      <c r="B541" s="3" t="s">
        <v>8</v>
      </c>
      <c r="C541" t="s">
        <v>616</v>
      </c>
      <c r="D541" t="s">
        <v>703</v>
      </c>
      <c r="E541" s="3" t="s">
        <v>11</v>
      </c>
      <c r="F541" s="3" t="s">
        <v>43</v>
      </c>
      <c r="G541" s="7">
        <v>45601</v>
      </c>
      <c r="H541" s="7">
        <v>45638</v>
      </c>
    </row>
    <row r="542" spans="1:8" x14ac:dyDescent="0.45">
      <c r="A542" s="3" t="s">
        <v>540</v>
      </c>
      <c r="B542" s="3" t="s">
        <v>8</v>
      </c>
      <c r="C542" t="s">
        <v>617</v>
      </c>
      <c r="D542" t="s">
        <v>703</v>
      </c>
      <c r="E542" s="3" t="s">
        <v>11</v>
      </c>
      <c r="F542" s="3" t="s">
        <v>43</v>
      </c>
      <c r="G542" s="7">
        <v>45601</v>
      </c>
      <c r="H542" s="7">
        <v>45638</v>
      </c>
    </row>
    <row r="543" spans="1:8" x14ac:dyDescent="0.45">
      <c r="A543" s="3" t="s">
        <v>540</v>
      </c>
      <c r="B543" s="3" t="s">
        <v>8</v>
      </c>
      <c r="C543" t="s">
        <v>618</v>
      </c>
      <c r="D543" t="s">
        <v>703</v>
      </c>
      <c r="E543" s="3" t="s">
        <v>11</v>
      </c>
      <c r="F543" s="3" t="s">
        <v>43</v>
      </c>
      <c r="G543" s="7">
        <v>45601</v>
      </c>
      <c r="H543" s="7">
        <v>45638</v>
      </c>
    </row>
    <row r="544" spans="1:8" x14ac:dyDescent="0.45">
      <c r="A544" s="3" t="s">
        <v>540</v>
      </c>
      <c r="B544" s="3" t="s">
        <v>8</v>
      </c>
      <c r="C544" t="s">
        <v>619</v>
      </c>
      <c r="D544" t="s">
        <v>703</v>
      </c>
      <c r="E544" s="3" t="s">
        <v>11</v>
      </c>
      <c r="F544" s="3" t="s">
        <v>67</v>
      </c>
      <c r="G544" s="7">
        <v>45601</v>
      </c>
      <c r="H544" s="7">
        <v>45638</v>
      </c>
    </row>
    <row r="545" spans="1:8" x14ac:dyDescent="0.45">
      <c r="A545" s="3" t="s">
        <v>540</v>
      </c>
      <c r="B545" s="3" t="s">
        <v>8</v>
      </c>
      <c r="C545" t="s">
        <v>620</v>
      </c>
      <c r="D545" t="s">
        <v>703</v>
      </c>
      <c r="E545" s="3" t="s">
        <v>11</v>
      </c>
      <c r="F545" s="3" t="s">
        <v>67</v>
      </c>
      <c r="G545" s="7">
        <v>45601</v>
      </c>
      <c r="H545" s="7">
        <v>45638</v>
      </c>
    </row>
    <row r="546" spans="1:8" x14ac:dyDescent="0.45">
      <c r="A546" s="3" t="s">
        <v>540</v>
      </c>
      <c r="B546" s="3" t="s">
        <v>8</v>
      </c>
      <c r="C546" t="s">
        <v>621</v>
      </c>
      <c r="D546" t="s">
        <v>703</v>
      </c>
      <c r="E546" s="3" t="s">
        <v>11</v>
      </c>
      <c r="F546" s="3" t="s">
        <v>43</v>
      </c>
      <c r="G546" s="7">
        <v>45601</v>
      </c>
      <c r="H546" s="7">
        <v>45638</v>
      </c>
    </row>
    <row r="547" spans="1:8" x14ac:dyDescent="0.45">
      <c r="A547" s="3" t="s">
        <v>540</v>
      </c>
      <c r="B547" s="3" t="s">
        <v>8</v>
      </c>
      <c r="C547" t="s">
        <v>622</v>
      </c>
      <c r="D547" t="s">
        <v>703</v>
      </c>
      <c r="E547" s="3" t="s">
        <v>11</v>
      </c>
      <c r="F547" s="3" t="s">
        <v>43</v>
      </c>
      <c r="G547" s="7">
        <v>45601</v>
      </c>
      <c r="H547" s="7">
        <v>45638</v>
      </c>
    </row>
    <row r="548" spans="1:8" x14ac:dyDescent="0.45">
      <c r="A548" s="3" t="s">
        <v>540</v>
      </c>
      <c r="B548" s="3" t="s">
        <v>8</v>
      </c>
      <c r="C548" t="s">
        <v>623</v>
      </c>
      <c r="D548" t="s">
        <v>703</v>
      </c>
      <c r="E548" s="3" t="s">
        <v>11</v>
      </c>
      <c r="F548" s="3" t="s">
        <v>67</v>
      </c>
      <c r="G548" s="7">
        <v>45601</v>
      </c>
      <c r="H548" s="7">
        <v>45638</v>
      </c>
    </row>
    <row r="549" spans="1:8" x14ac:dyDescent="0.45">
      <c r="A549" s="3" t="s">
        <v>540</v>
      </c>
      <c r="B549" s="3" t="s">
        <v>8</v>
      </c>
      <c r="C549" t="s">
        <v>624</v>
      </c>
      <c r="D549" t="s">
        <v>703</v>
      </c>
      <c r="E549" s="3" t="s">
        <v>11</v>
      </c>
      <c r="F549" s="3" t="s">
        <v>43</v>
      </c>
      <c r="G549" s="7">
        <v>45601</v>
      </c>
      <c r="H549" s="7">
        <v>45638</v>
      </c>
    </row>
    <row r="550" spans="1:8" x14ac:dyDescent="0.45">
      <c r="A550" s="3" t="s">
        <v>540</v>
      </c>
      <c r="B550" s="3" t="s">
        <v>8</v>
      </c>
      <c r="C550" t="s">
        <v>625</v>
      </c>
      <c r="D550" t="s">
        <v>703</v>
      </c>
      <c r="E550" s="3" t="s">
        <v>11</v>
      </c>
      <c r="F550" s="3" t="s">
        <v>43</v>
      </c>
      <c r="G550" s="7">
        <v>45601</v>
      </c>
      <c r="H550" s="7">
        <v>45638</v>
      </c>
    </row>
    <row r="551" spans="1:8" x14ac:dyDescent="0.45">
      <c r="A551" s="3" t="s">
        <v>540</v>
      </c>
      <c r="B551" s="3" t="s">
        <v>8</v>
      </c>
      <c r="C551" t="s">
        <v>626</v>
      </c>
      <c r="D551" t="s">
        <v>703</v>
      </c>
      <c r="E551" s="3" t="s">
        <v>11</v>
      </c>
      <c r="F551" s="3" t="s">
        <v>43</v>
      </c>
      <c r="G551" s="7">
        <v>45601</v>
      </c>
      <c r="H551" s="7">
        <v>45638</v>
      </c>
    </row>
    <row r="552" spans="1:8" x14ac:dyDescent="0.45">
      <c r="A552" s="3" t="s">
        <v>540</v>
      </c>
      <c r="B552" s="3" t="s">
        <v>8</v>
      </c>
      <c r="C552" t="s">
        <v>627</v>
      </c>
      <c r="D552" t="s">
        <v>703</v>
      </c>
      <c r="E552" s="3" t="s">
        <v>11</v>
      </c>
      <c r="F552" s="3" t="s">
        <v>43</v>
      </c>
      <c r="G552" s="7">
        <v>45601</v>
      </c>
      <c r="H552" s="7">
        <v>45638</v>
      </c>
    </row>
    <row r="553" spans="1:8" x14ac:dyDescent="0.45">
      <c r="A553" s="3" t="s">
        <v>540</v>
      </c>
      <c r="B553" s="3" t="s">
        <v>8</v>
      </c>
      <c r="C553" t="s">
        <v>407</v>
      </c>
      <c r="D553" t="s">
        <v>703</v>
      </c>
      <c r="E553" s="3" t="s">
        <v>11</v>
      </c>
      <c r="F553" s="3" t="s">
        <v>14</v>
      </c>
      <c r="G553" s="7">
        <v>45601</v>
      </c>
      <c r="H553" s="7">
        <v>45638</v>
      </c>
    </row>
    <row r="554" spans="1:8" x14ac:dyDescent="0.45">
      <c r="A554" s="3" t="s">
        <v>540</v>
      </c>
      <c r="B554" s="3" t="s">
        <v>8</v>
      </c>
      <c r="C554" t="s">
        <v>628</v>
      </c>
      <c r="D554" t="s">
        <v>703</v>
      </c>
      <c r="E554" s="3" t="s">
        <v>11</v>
      </c>
      <c r="F554" s="3" t="s">
        <v>43</v>
      </c>
      <c r="G554" s="7">
        <v>45601</v>
      </c>
      <c r="H554" s="7">
        <v>45638</v>
      </c>
    </row>
    <row r="555" spans="1:8" x14ac:dyDescent="0.45">
      <c r="A555" s="3" t="s">
        <v>540</v>
      </c>
      <c r="B555" s="3" t="s">
        <v>8</v>
      </c>
      <c r="C555" t="s">
        <v>629</v>
      </c>
      <c r="D555" t="s">
        <v>703</v>
      </c>
      <c r="E555" s="3" t="s">
        <v>11</v>
      </c>
      <c r="F555" s="3" t="s">
        <v>43</v>
      </c>
      <c r="G555" s="7">
        <v>45601</v>
      </c>
      <c r="H555" s="7">
        <v>45638</v>
      </c>
    </row>
    <row r="556" spans="1:8" x14ac:dyDescent="0.45">
      <c r="A556" s="3" t="s">
        <v>540</v>
      </c>
      <c r="B556" s="3" t="s">
        <v>8</v>
      </c>
      <c r="C556" t="s">
        <v>630</v>
      </c>
      <c r="D556" t="s">
        <v>703</v>
      </c>
      <c r="E556" s="3" t="s">
        <v>11</v>
      </c>
      <c r="F556" s="3" t="s">
        <v>67</v>
      </c>
      <c r="G556" s="7">
        <v>45601</v>
      </c>
      <c r="H556" s="7">
        <v>45638</v>
      </c>
    </row>
    <row r="557" spans="1:8" x14ac:dyDescent="0.45">
      <c r="A557" s="3" t="s">
        <v>540</v>
      </c>
      <c r="B557" s="3" t="s">
        <v>8</v>
      </c>
      <c r="C557" t="s">
        <v>631</v>
      </c>
      <c r="D557" t="s">
        <v>703</v>
      </c>
      <c r="E557" s="3" t="s">
        <v>11</v>
      </c>
      <c r="F557" s="3" t="s">
        <v>67</v>
      </c>
      <c r="G557" s="7">
        <v>45601</v>
      </c>
      <c r="H557" s="7">
        <v>45638</v>
      </c>
    </row>
    <row r="558" spans="1:8" x14ac:dyDescent="0.45">
      <c r="A558" s="3" t="s">
        <v>540</v>
      </c>
      <c r="B558" s="3" t="s">
        <v>8</v>
      </c>
      <c r="C558" t="s">
        <v>632</v>
      </c>
      <c r="D558" t="s">
        <v>703</v>
      </c>
      <c r="E558" s="3" t="s">
        <v>11</v>
      </c>
      <c r="F558" s="3" t="s">
        <v>67</v>
      </c>
      <c r="G558" s="7">
        <v>45601</v>
      </c>
      <c r="H558" s="7">
        <v>45638</v>
      </c>
    </row>
    <row r="559" spans="1:8" x14ac:dyDescent="0.45">
      <c r="A559" s="3" t="s">
        <v>540</v>
      </c>
      <c r="B559" s="3" t="s">
        <v>8</v>
      </c>
      <c r="C559" t="s">
        <v>633</v>
      </c>
      <c r="D559" t="s">
        <v>703</v>
      </c>
      <c r="E559" s="3" t="s">
        <v>11</v>
      </c>
      <c r="F559" s="3" t="s">
        <v>14</v>
      </c>
      <c r="G559" s="7">
        <v>45601</v>
      </c>
      <c r="H559" s="7">
        <v>45638</v>
      </c>
    </row>
    <row r="560" spans="1:8" x14ac:dyDescent="0.45">
      <c r="A560" s="3" t="s">
        <v>540</v>
      </c>
      <c r="B560" s="3" t="s">
        <v>8</v>
      </c>
      <c r="C560" t="s">
        <v>634</v>
      </c>
      <c r="D560" t="s">
        <v>703</v>
      </c>
      <c r="E560" s="3" t="s">
        <v>11</v>
      </c>
      <c r="F560" s="3" t="s">
        <v>14</v>
      </c>
      <c r="G560" s="7">
        <v>45601</v>
      </c>
      <c r="H560" s="7">
        <v>45638</v>
      </c>
    </row>
    <row r="561" spans="1:8" x14ac:dyDescent="0.45">
      <c r="A561" s="3" t="s">
        <v>540</v>
      </c>
      <c r="B561" s="3" t="s">
        <v>8</v>
      </c>
      <c r="C561" t="s">
        <v>635</v>
      </c>
      <c r="D561" t="s">
        <v>703</v>
      </c>
      <c r="E561" s="3" t="s">
        <v>11</v>
      </c>
      <c r="F561" s="3" t="s">
        <v>67</v>
      </c>
      <c r="G561" s="7">
        <v>45601</v>
      </c>
      <c r="H561" s="7">
        <v>45638</v>
      </c>
    </row>
    <row r="562" spans="1:8" x14ac:dyDescent="0.45">
      <c r="A562" s="3" t="s">
        <v>540</v>
      </c>
      <c r="B562" s="3" t="s">
        <v>8</v>
      </c>
      <c r="C562" t="s">
        <v>636</v>
      </c>
      <c r="D562" t="s">
        <v>703</v>
      </c>
      <c r="E562" s="3" t="s">
        <v>11</v>
      </c>
      <c r="F562" s="3" t="s">
        <v>67</v>
      </c>
      <c r="G562" s="7">
        <v>45601</v>
      </c>
      <c r="H562" s="7">
        <v>45638</v>
      </c>
    </row>
    <row r="563" spans="1:8" x14ac:dyDescent="0.45">
      <c r="A563" s="3" t="s">
        <v>540</v>
      </c>
      <c r="B563" s="3" t="s">
        <v>8</v>
      </c>
      <c r="C563" t="s">
        <v>637</v>
      </c>
      <c r="D563" t="s">
        <v>703</v>
      </c>
      <c r="E563" s="3" t="s">
        <v>11</v>
      </c>
      <c r="F563" s="3" t="s">
        <v>43</v>
      </c>
      <c r="G563" s="7">
        <v>45601</v>
      </c>
      <c r="H563" s="7">
        <v>45638</v>
      </c>
    </row>
    <row r="564" spans="1:8" x14ac:dyDescent="0.45">
      <c r="A564" s="3" t="s">
        <v>540</v>
      </c>
      <c r="B564" s="3" t="s">
        <v>8</v>
      </c>
      <c r="C564" t="s">
        <v>638</v>
      </c>
      <c r="D564" t="s">
        <v>703</v>
      </c>
      <c r="E564" s="3" t="s">
        <v>11</v>
      </c>
      <c r="F564" s="3" t="s">
        <v>67</v>
      </c>
      <c r="G564" s="7">
        <v>45601</v>
      </c>
      <c r="H564" s="7">
        <v>45638</v>
      </c>
    </row>
    <row r="565" spans="1:8" x14ac:dyDescent="0.45">
      <c r="A565" s="3" t="s">
        <v>540</v>
      </c>
      <c r="B565" s="3" t="s">
        <v>8</v>
      </c>
      <c r="C565" t="s">
        <v>639</v>
      </c>
      <c r="D565" t="s">
        <v>703</v>
      </c>
      <c r="E565" s="3" t="s">
        <v>11</v>
      </c>
      <c r="F565" s="3" t="s">
        <v>43</v>
      </c>
      <c r="G565" s="7">
        <v>45601</v>
      </c>
      <c r="H565" s="7">
        <v>45638</v>
      </c>
    </row>
    <row r="566" spans="1:8" x14ac:dyDescent="0.45">
      <c r="A566" s="3" t="s">
        <v>540</v>
      </c>
      <c r="B566" s="3" t="s">
        <v>8</v>
      </c>
      <c r="C566" t="s">
        <v>640</v>
      </c>
      <c r="D566" t="s">
        <v>703</v>
      </c>
      <c r="E566" s="3" t="s">
        <v>11</v>
      </c>
      <c r="F566" s="3" t="s">
        <v>67</v>
      </c>
      <c r="G566" s="7">
        <v>45601</v>
      </c>
      <c r="H566" s="7">
        <v>45638</v>
      </c>
    </row>
    <row r="567" spans="1:8" x14ac:dyDescent="0.45">
      <c r="A567" s="3" t="s">
        <v>540</v>
      </c>
      <c r="B567" s="3" t="s">
        <v>8</v>
      </c>
      <c r="C567" t="s">
        <v>641</v>
      </c>
      <c r="D567" t="s">
        <v>703</v>
      </c>
      <c r="E567" s="3" t="s">
        <v>11</v>
      </c>
      <c r="F567" s="3" t="s">
        <v>67</v>
      </c>
      <c r="G567" s="7">
        <v>45601</v>
      </c>
      <c r="H567" s="7">
        <v>45638</v>
      </c>
    </row>
    <row r="568" spans="1:8" x14ac:dyDescent="0.45">
      <c r="A568" s="3" t="s">
        <v>540</v>
      </c>
      <c r="B568" s="3" t="s">
        <v>8</v>
      </c>
      <c r="C568" t="s">
        <v>642</v>
      </c>
      <c r="D568" t="s">
        <v>703</v>
      </c>
      <c r="E568" s="3" t="s">
        <v>11</v>
      </c>
      <c r="F568" s="3" t="s">
        <v>67</v>
      </c>
      <c r="G568" s="7">
        <v>45601</v>
      </c>
      <c r="H568" s="7">
        <v>45638</v>
      </c>
    </row>
    <row r="569" spans="1:8" x14ac:dyDescent="0.45">
      <c r="A569" s="3" t="s">
        <v>540</v>
      </c>
      <c r="B569" s="3" t="s">
        <v>8</v>
      </c>
      <c r="C569" t="s">
        <v>643</v>
      </c>
      <c r="D569" t="s">
        <v>703</v>
      </c>
      <c r="E569" s="3" t="s">
        <v>11</v>
      </c>
      <c r="F569" s="3" t="s">
        <v>67</v>
      </c>
      <c r="G569" s="7">
        <v>45601</v>
      </c>
      <c r="H569" s="7">
        <v>45638</v>
      </c>
    </row>
    <row r="570" spans="1:8" x14ac:dyDescent="0.45">
      <c r="A570" s="3" t="s">
        <v>540</v>
      </c>
      <c r="B570" s="3" t="s">
        <v>8</v>
      </c>
      <c r="C570" t="s">
        <v>644</v>
      </c>
      <c r="D570" t="s">
        <v>703</v>
      </c>
      <c r="E570" s="3" t="s">
        <v>11</v>
      </c>
      <c r="F570" s="3" t="s">
        <v>14</v>
      </c>
      <c r="G570" s="7">
        <v>45601</v>
      </c>
      <c r="H570" s="7">
        <v>45638</v>
      </c>
    </row>
    <row r="571" spans="1:8" x14ac:dyDescent="0.45">
      <c r="A571" s="3" t="s">
        <v>540</v>
      </c>
      <c r="B571" s="3" t="s">
        <v>8</v>
      </c>
      <c r="C571" t="s">
        <v>645</v>
      </c>
      <c r="D571" t="s">
        <v>703</v>
      </c>
      <c r="E571" s="3" t="s">
        <v>11</v>
      </c>
      <c r="F571" s="3" t="s">
        <v>67</v>
      </c>
      <c r="G571" s="7">
        <v>45601</v>
      </c>
      <c r="H571" s="7">
        <v>45638</v>
      </c>
    </row>
    <row r="572" spans="1:8" x14ac:dyDescent="0.45">
      <c r="A572" s="3" t="s">
        <v>540</v>
      </c>
      <c r="B572" s="3" t="s">
        <v>8</v>
      </c>
      <c r="C572" t="s">
        <v>646</v>
      </c>
      <c r="D572" t="s">
        <v>703</v>
      </c>
      <c r="E572" s="3" t="s">
        <v>11</v>
      </c>
      <c r="F572" s="3" t="s">
        <v>67</v>
      </c>
      <c r="G572" s="7">
        <v>45601</v>
      </c>
      <c r="H572" s="7">
        <v>45638</v>
      </c>
    </row>
    <row r="573" spans="1:8" x14ac:dyDescent="0.45">
      <c r="A573" s="3" t="s">
        <v>540</v>
      </c>
      <c r="B573" s="3" t="s">
        <v>8</v>
      </c>
      <c r="C573" t="s">
        <v>647</v>
      </c>
      <c r="D573" t="s">
        <v>703</v>
      </c>
      <c r="E573" s="3" t="s">
        <v>11</v>
      </c>
      <c r="F573" s="3" t="s">
        <v>43</v>
      </c>
      <c r="G573" s="7">
        <v>45601</v>
      </c>
      <c r="H573" s="7">
        <v>45638</v>
      </c>
    </row>
    <row r="574" spans="1:8" x14ac:dyDescent="0.45">
      <c r="A574" s="3" t="s">
        <v>540</v>
      </c>
      <c r="B574" s="3" t="s">
        <v>8</v>
      </c>
      <c r="C574" t="s">
        <v>648</v>
      </c>
      <c r="D574" t="s">
        <v>703</v>
      </c>
      <c r="E574" s="3" t="s">
        <v>11</v>
      </c>
      <c r="F574" s="3" t="s">
        <v>43</v>
      </c>
      <c r="G574" s="7">
        <v>45601</v>
      </c>
      <c r="H574" s="7">
        <v>45638</v>
      </c>
    </row>
    <row r="575" spans="1:8" x14ac:dyDescent="0.45">
      <c r="A575" s="3" t="s">
        <v>540</v>
      </c>
      <c r="B575" s="3" t="s">
        <v>8</v>
      </c>
      <c r="C575" t="s">
        <v>649</v>
      </c>
      <c r="D575" t="s">
        <v>703</v>
      </c>
      <c r="E575" s="3" t="s">
        <v>11</v>
      </c>
      <c r="F575" s="3" t="s">
        <v>43</v>
      </c>
      <c r="G575" s="7">
        <v>45601</v>
      </c>
      <c r="H575" s="7">
        <v>45638</v>
      </c>
    </row>
    <row r="576" spans="1:8" x14ac:dyDescent="0.45">
      <c r="A576" s="3" t="s">
        <v>540</v>
      </c>
      <c r="B576" s="3" t="s">
        <v>8</v>
      </c>
      <c r="C576" t="s">
        <v>650</v>
      </c>
      <c r="D576" t="s">
        <v>703</v>
      </c>
      <c r="E576" s="3" t="s">
        <v>11</v>
      </c>
      <c r="F576" s="3" t="s">
        <v>14</v>
      </c>
      <c r="G576" s="7">
        <v>45601</v>
      </c>
      <c r="H576" s="7">
        <v>45638</v>
      </c>
    </row>
    <row r="577" spans="1:8" x14ac:dyDescent="0.45">
      <c r="A577" s="3" t="s">
        <v>540</v>
      </c>
      <c r="B577" s="3" t="s">
        <v>8</v>
      </c>
      <c r="C577" t="s">
        <v>651</v>
      </c>
      <c r="D577" t="s">
        <v>703</v>
      </c>
      <c r="E577" s="3" t="s">
        <v>11</v>
      </c>
      <c r="F577" s="3" t="s">
        <v>14</v>
      </c>
      <c r="G577" s="7">
        <v>45601</v>
      </c>
      <c r="H577" s="7">
        <v>45638</v>
      </c>
    </row>
    <row r="578" spans="1:8" x14ac:dyDescent="0.45">
      <c r="A578" s="3" t="s">
        <v>540</v>
      </c>
      <c r="B578" s="3" t="s">
        <v>8</v>
      </c>
      <c r="C578" t="s">
        <v>652</v>
      </c>
      <c r="D578" t="s">
        <v>703</v>
      </c>
      <c r="E578" s="3" t="s">
        <v>11</v>
      </c>
      <c r="F578" s="3" t="s">
        <v>67</v>
      </c>
      <c r="G578" s="7">
        <v>45601</v>
      </c>
      <c r="H578" s="7">
        <v>45638</v>
      </c>
    </row>
    <row r="579" spans="1:8" x14ac:dyDescent="0.45">
      <c r="A579" s="3" t="s">
        <v>540</v>
      </c>
      <c r="B579" s="3" t="s">
        <v>8</v>
      </c>
      <c r="C579" t="s">
        <v>653</v>
      </c>
      <c r="D579" t="s">
        <v>703</v>
      </c>
      <c r="E579" s="3" t="s">
        <v>11</v>
      </c>
      <c r="F579" s="3" t="s">
        <v>67</v>
      </c>
      <c r="G579" s="7">
        <v>45601</v>
      </c>
      <c r="H579" s="7">
        <v>45638</v>
      </c>
    </row>
    <row r="580" spans="1:8" x14ac:dyDescent="0.45">
      <c r="A580" s="3" t="s">
        <v>540</v>
      </c>
      <c r="B580" s="3" t="s">
        <v>8</v>
      </c>
      <c r="C580" t="s">
        <v>654</v>
      </c>
      <c r="D580" t="s">
        <v>703</v>
      </c>
      <c r="E580" s="3" t="s">
        <v>11</v>
      </c>
      <c r="F580" s="3" t="s">
        <v>67</v>
      </c>
      <c r="G580" s="7">
        <v>45601</v>
      </c>
      <c r="H580" s="7">
        <v>45638</v>
      </c>
    </row>
    <row r="581" spans="1:8" x14ac:dyDescent="0.45">
      <c r="A581" s="3" t="s">
        <v>540</v>
      </c>
      <c r="B581" s="3" t="s">
        <v>8</v>
      </c>
      <c r="C581" t="s">
        <v>655</v>
      </c>
      <c r="D581" t="s">
        <v>703</v>
      </c>
      <c r="E581" s="3" t="s">
        <v>11</v>
      </c>
      <c r="F581" s="3" t="s">
        <v>14</v>
      </c>
      <c r="G581" s="7">
        <v>45601</v>
      </c>
      <c r="H581" s="7">
        <v>45638</v>
      </c>
    </row>
    <row r="582" spans="1:8" x14ac:dyDescent="0.45">
      <c r="A582" s="3" t="s">
        <v>540</v>
      </c>
      <c r="B582" s="3" t="s">
        <v>8</v>
      </c>
      <c r="C582" t="s">
        <v>656</v>
      </c>
      <c r="D582" t="s">
        <v>703</v>
      </c>
      <c r="E582" s="3" t="s">
        <v>11</v>
      </c>
      <c r="F582" s="3" t="s">
        <v>43</v>
      </c>
      <c r="G582" s="7">
        <v>45601</v>
      </c>
      <c r="H582" s="7">
        <v>45638</v>
      </c>
    </row>
    <row r="583" spans="1:8" x14ac:dyDescent="0.45">
      <c r="A583" s="3" t="s">
        <v>540</v>
      </c>
      <c r="B583" s="3" t="s">
        <v>8</v>
      </c>
      <c r="C583" t="s">
        <v>657</v>
      </c>
      <c r="D583" t="s">
        <v>703</v>
      </c>
      <c r="E583" s="3" t="s">
        <v>11</v>
      </c>
      <c r="F583" s="3" t="s">
        <v>43</v>
      </c>
      <c r="G583" s="7">
        <v>45601</v>
      </c>
      <c r="H583" s="7">
        <v>45638</v>
      </c>
    </row>
    <row r="584" spans="1:8" x14ac:dyDescent="0.45">
      <c r="A584" s="3" t="s">
        <v>540</v>
      </c>
      <c r="B584" s="3" t="s">
        <v>8</v>
      </c>
      <c r="C584" t="s">
        <v>658</v>
      </c>
      <c r="D584" t="s">
        <v>703</v>
      </c>
      <c r="E584" s="3" t="s">
        <v>11</v>
      </c>
      <c r="F584" s="3" t="s">
        <v>67</v>
      </c>
      <c r="G584" s="7">
        <v>45601</v>
      </c>
      <c r="H584" s="7">
        <v>45638</v>
      </c>
    </row>
    <row r="585" spans="1:8" x14ac:dyDescent="0.45">
      <c r="A585" s="3" t="s">
        <v>540</v>
      </c>
      <c r="B585" s="3" t="s">
        <v>8</v>
      </c>
      <c r="C585" t="s">
        <v>659</v>
      </c>
      <c r="D585" t="s">
        <v>703</v>
      </c>
      <c r="E585" s="3" t="s">
        <v>11</v>
      </c>
      <c r="F585" s="3" t="s">
        <v>43</v>
      </c>
      <c r="G585" s="7">
        <v>45601</v>
      </c>
      <c r="H585" s="7">
        <v>45638</v>
      </c>
    </row>
    <row r="586" spans="1:8" x14ac:dyDescent="0.45">
      <c r="A586" s="3" t="s">
        <v>540</v>
      </c>
      <c r="B586" s="3" t="s">
        <v>8</v>
      </c>
      <c r="C586" t="s">
        <v>660</v>
      </c>
      <c r="D586" t="s">
        <v>703</v>
      </c>
      <c r="E586" s="3" t="s">
        <v>11</v>
      </c>
      <c r="F586" s="3" t="s">
        <v>12</v>
      </c>
      <c r="G586" s="7">
        <v>45601</v>
      </c>
      <c r="H586" s="7">
        <v>45638</v>
      </c>
    </row>
    <row r="587" spans="1:8" x14ac:dyDescent="0.45">
      <c r="A587" s="3" t="s">
        <v>540</v>
      </c>
      <c r="B587" s="3" t="s">
        <v>8</v>
      </c>
      <c r="C587" t="s">
        <v>661</v>
      </c>
      <c r="D587" t="s">
        <v>703</v>
      </c>
      <c r="E587" s="3" t="s">
        <v>11</v>
      </c>
      <c r="F587" s="3" t="s">
        <v>43</v>
      </c>
      <c r="G587" s="7">
        <v>45601</v>
      </c>
      <c r="H587" s="7">
        <v>45638</v>
      </c>
    </row>
    <row r="588" spans="1:8" x14ac:dyDescent="0.45">
      <c r="A588" s="3" t="s">
        <v>540</v>
      </c>
      <c r="B588" s="3" t="s">
        <v>8</v>
      </c>
      <c r="C588" t="s">
        <v>662</v>
      </c>
      <c r="D588" t="s">
        <v>703</v>
      </c>
      <c r="E588" s="3" t="s">
        <v>11</v>
      </c>
      <c r="F588" s="3" t="s">
        <v>14</v>
      </c>
      <c r="G588" s="7">
        <v>45601</v>
      </c>
      <c r="H588" s="7">
        <v>45638</v>
      </c>
    </row>
    <row r="589" spans="1:8" x14ac:dyDescent="0.45">
      <c r="A589" s="3" t="s">
        <v>540</v>
      </c>
      <c r="B589" s="3" t="s">
        <v>8</v>
      </c>
      <c r="C589" t="s">
        <v>663</v>
      </c>
      <c r="D589" t="s">
        <v>703</v>
      </c>
      <c r="E589" s="3" t="s">
        <v>11</v>
      </c>
      <c r="F589" s="3" t="s">
        <v>43</v>
      </c>
      <c r="G589" s="7">
        <v>45601</v>
      </c>
      <c r="H589" s="7">
        <v>45638</v>
      </c>
    </row>
    <row r="590" spans="1:8" x14ac:dyDescent="0.45">
      <c r="A590" s="3" t="s">
        <v>540</v>
      </c>
      <c r="B590" s="3" t="s">
        <v>8</v>
      </c>
      <c r="C590" t="s">
        <v>664</v>
      </c>
      <c r="D590" t="s">
        <v>703</v>
      </c>
      <c r="E590" s="3" t="s">
        <v>11</v>
      </c>
      <c r="F590" s="3" t="s">
        <v>43</v>
      </c>
      <c r="G590" s="7">
        <v>45601</v>
      </c>
      <c r="H590" s="7">
        <v>45638</v>
      </c>
    </row>
    <row r="591" spans="1:8" x14ac:dyDescent="0.45">
      <c r="A591" s="3" t="s">
        <v>540</v>
      </c>
      <c r="B591" s="3" t="s">
        <v>8</v>
      </c>
      <c r="C591" t="s">
        <v>665</v>
      </c>
      <c r="D591" t="s">
        <v>703</v>
      </c>
      <c r="E591" s="3" t="s">
        <v>11</v>
      </c>
      <c r="F591" s="3" t="s">
        <v>67</v>
      </c>
      <c r="G591" s="7">
        <v>45601</v>
      </c>
      <c r="H591" s="7">
        <v>45638</v>
      </c>
    </row>
    <row r="592" spans="1:8" x14ac:dyDescent="0.45">
      <c r="A592" s="3" t="s">
        <v>540</v>
      </c>
      <c r="B592" s="3" t="s">
        <v>8</v>
      </c>
      <c r="C592" t="s">
        <v>666</v>
      </c>
      <c r="D592" t="s">
        <v>703</v>
      </c>
      <c r="E592" s="3" t="s">
        <v>11</v>
      </c>
      <c r="F592" s="3" t="s">
        <v>67</v>
      </c>
      <c r="G592" s="7">
        <v>45601</v>
      </c>
      <c r="H592" s="7">
        <v>45638</v>
      </c>
    </row>
    <row r="593" spans="1:8" x14ac:dyDescent="0.45">
      <c r="A593" s="3" t="s">
        <v>540</v>
      </c>
      <c r="B593" s="3" t="s">
        <v>8</v>
      </c>
      <c r="C593" t="s">
        <v>667</v>
      </c>
      <c r="D593" t="s">
        <v>703</v>
      </c>
      <c r="E593" s="3" t="s">
        <v>11</v>
      </c>
      <c r="F593" s="3" t="s">
        <v>43</v>
      </c>
      <c r="G593" s="7">
        <v>45601</v>
      </c>
      <c r="H593" s="7">
        <v>45638</v>
      </c>
    </row>
    <row r="594" spans="1:8" x14ac:dyDescent="0.45">
      <c r="A594" s="3" t="s">
        <v>540</v>
      </c>
      <c r="B594" s="3" t="s">
        <v>8</v>
      </c>
      <c r="C594" t="s">
        <v>668</v>
      </c>
      <c r="D594" t="s">
        <v>703</v>
      </c>
      <c r="E594" s="3" t="s">
        <v>11</v>
      </c>
      <c r="F594" s="3" t="s">
        <v>14</v>
      </c>
      <c r="G594" s="7">
        <v>45601</v>
      </c>
      <c r="H594" s="7">
        <v>45638</v>
      </c>
    </row>
    <row r="595" spans="1:8" x14ac:dyDescent="0.45">
      <c r="A595" s="3" t="s">
        <v>540</v>
      </c>
      <c r="B595" s="3" t="s">
        <v>8</v>
      </c>
      <c r="C595" t="s">
        <v>669</v>
      </c>
      <c r="D595" t="s">
        <v>703</v>
      </c>
      <c r="E595" s="3" t="s">
        <v>11</v>
      </c>
      <c r="F595" s="3" t="s">
        <v>43</v>
      </c>
      <c r="G595" s="7">
        <v>45601</v>
      </c>
      <c r="H595" s="7">
        <v>45638</v>
      </c>
    </row>
    <row r="596" spans="1:8" x14ac:dyDescent="0.45">
      <c r="A596" s="3" t="s">
        <v>540</v>
      </c>
      <c r="B596" s="3" t="s">
        <v>8</v>
      </c>
      <c r="C596" t="s">
        <v>670</v>
      </c>
      <c r="D596" t="s">
        <v>703</v>
      </c>
      <c r="E596" s="3" t="s">
        <v>11</v>
      </c>
      <c r="F596" s="3" t="s">
        <v>67</v>
      </c>
      <c r="G596" s="7">
        <v>45601</v>
      </c>
      <c r="H596" s="7">
        <v>45638</v>
      </c>
    </row>
    <row r="597" spans="1:8" x14ac:dyDescent="0.45">
      <c r="A597" s="3" t="s">
        <v>540</v>
      </c>
      <c r="B597" s="3" t="s">
        <v>8</v>
      </c>
      <c r="C597" t="s">
        <v>671</v>
      </c>
      <c r="D597" t="s">
        <v>703</v>
      </c>
      <c r="E597" s="3" t="s">
        <v>11</v>
      </c>
      <c r="F597" s="3" t="s">
        <v>12</v>
      </c>
      <c r="G597" s="7">
        <v>45601</v>
      </c>
      <c r="H597" s="7">
        <v>45638</v>
      </c>
    </row>
    <row r="598" spans="1:8" x14ac:dyDescent="0.45">
      <c r="A598" s="3" t="s">
        <v>540</v>
      </c>
      <c r="B598" s="3" t="s">
        <v>8</v>
      </c>
      <c r="C598" t="s">
        <v>672</v>
      </c>
      <c r="D598" t="s">
        <v>703</v>
      </c>
      <c r="E598" s="3" t="s">
        <v>11</v>
      </c>
      <c r="F598" s="3" t="s">
        <v>12</v>
      </c>
      <c r="G598" s="7">
        <v>45601</v>
      </c>
      <c r="H598" s="7">
        <v>45638</v>
      </c>
    </row>
    <row r="599" spans="1:8" x14ac:dyDescent="0.45">
      <c r="A599" s="3" t="s">
        <v>540</v>
      </c>
      <c r="B599" s="3" t="s">
        <v>8</v>
      </c>
      <c r="C599" t="s">
        <v>673</v>
      </c>
      <c r="D599" t="s">
        <v>703</v>
      </c>
      <c r="E599" s="3" t="s">
        <v>11</v>
      </c>
      <c r="F599" s="3" t="s">
        <v>43</v>
      </c>
      <c r="G599" s="7">
        <v>45601</v>
      </c>
      <c r="H599" s="7">
        <v>45638</v>
      </c>
    </row>
    <row r="600" spans="1:8" x14ac:dyDescent="0.45">
      <c r="A600" s="3" t="s">
        <v>540</v>
      </c>
      <c r="B600" s="3" t="s">
        <v>8</v>
      </c>
      <c r="C600" t="s">
        <v>674</v>
      </c>
      <c r="D600" t="s">
        <v>703</v>
      </c>
      <c r="E600" s="3" t="s">
        <v>11</v>
      </c>
      <c r="F600" s="3" t="s">
        <v>67</v>
      </c>
      <c r="G600" s="7">
        <v>45601</v>
      </c>
      <c r="H600" s="7">
        <v>45638</v>
      </c>
    </row>
    <row r="601" spans="1:8" x14ac:dyDescent="0.45">
      <c r="A601" s="3" t="s">
        <v>540</v>
      </c>
      <c r="B601" s="3" t="s">
        <v>8</v>
      </c>
      <c r="C601" t="s">
        <v>675</v>
      </c>
      <c r="D601" t="s">
        <v>703</v>
      </c>
      <c r="E601" s="3" t="s">
        <v>11</v>
      </c>
      <c r="F601" s="3" t="s">
        <v>12</v>
      </c>
      <c r="G601" s="7">
        <v>45601</v>
      </c>
      <c r="H601" s="7">
        <v>45638</v>
      </c>
    </row>
    <row r="602" spans="1:8" x14ac:dyDescent="0.45">
      <c r="A602" s="3" t="s">
        <v>540</v>
      </c>
      <c r="B602" s="3" t="s">
        <v>8</v>
      </c>
      <c r="C602" t="s">
        <v>676</v>
      </c>
      <c r="D602" t="s">
        <v>703</v>
      </c>
      <c r="E602" s="3" t="s">
        <v>11</v>
      </c>
      <c r="F602" s="3" t="s">
        <v>43</v>
      </c>
      <c r="G602" s="7">
        <v>45601</v>
      </c>
      <c r="H602" s="7">
        <v>45638</v>
      </c>
    </row>
    <row r="603" spans="1:8" x14ac:dyDescent="0.45">
      <c r="A603" s="3" t="s">
        <v>540</v>
      </c>
      <c r="B603" s="3" t="s">
        <v>8</v>
      </c>
      <c r="C603" t="s">
        <v>677</v>
      </c>
      <c r="D603" t="s">
        <v>703</v>
      </c>
      <c r="E603" s="3" t="s">
        <v>11</v>
      </c>
      <c r="F603" s="3" t="s">
        <v>43</v>
      </c>
      <c r="G603" s="7">
        <v>45601</v>
      </c>
      <c r="H603" s="7">
        <v>45638</v>
      </c>
    </row>
    <row r="604" spans="1:8" x14ac:dyDescent="0.45">
      <c r="A604" s="3" t="s">
        <v>540</v>
      </c>
      <c r="B604" s="3" t="s">
        <v>8</v>
      </c>
      <c r="C604" t="s">
        <v>678</v>
      </c>
      <c r="D604" t="s">
        <v>703</v>
      </c>
      <c r="E604" s="3" t="s">
        <v>11</v>
      </c>
      <c r="F604" s="3" t="s">
        <v>12</v>
      </c>
      <c r="G604" s="7">
        <v>45601</v>
      </c>
      <c r="H604" s="7">
        <v>45638</v>
      </c>
    </row>
    <row r="605" spans="1:8" x14ac:dyDescent="0.45">
      <c r="A605" s="3" t="s">
        <v>540</v>
      </c>
      <c r="B605" s="3" t="s">
        <v>8</v>
      </c>
      <c r="C605" t="s">
        <v>679</v>
      </c>
      <c r="D605" t="s">
        <v>703</v>
      </c>
      <c r="E605" s="3" t="s">
        <v>11</v>
      </c>
      <c r="F605" s="3" t="s">
        <v>67</v>
      </c>
      <c r="G605" s="7">
        <v>45601</v>
      </c>
      <c r="H605" s="7">
        <v>45638</v>
      </c>
    </row>
    <row r="606" spans="1:8" x14ac:dyDescent="0.45">
      <c r="A606" s="3" t="s">
        <v>540</v>
      </c>
      <c r="B606" s="3" t="s">
        <v>8</v>
      </c>
      <c r="C606" t="s">
        <v>680</v>
      </c>
      <c r="D606" t="s">
        <v>703</v>
      </c>
      <c r="E606" s="3" t="s">
        <v>11</v>
      </c>
      <c r="F606" s="3" t="s">
        <v>67</v>
      </c>
      <c r="G606" s="7">
        <v>45601</v>
      </c>
      <c r="H606" s="7">
        <v>45638</v>
      </c>
    </row>
    <row r="607" spans="1:8" x14ac:dyDescent="0.45">
      <c r="A607" s="3" t="s">
        <v>540</v>
      </c>
      <c r="B607" s="3" t="s">
        <v>8</v>
      </c>
      <c r="C607" t="s">
        <v>681</v>
      </c>
      <c r="D607" t="s">
        <v>703</v>
      </c>
      <c r="E607" s="3" t="s">
        <v>11</v>
      </c>
      <c r="F607" s="3" t="s">
        <v>14</v>
      </c>
      <c r="G607" s="7">
        <v>45601</v>
      </c>
      <c r="H607" s="7">
        <v>45638</v>
      </c>
    </row>
    <row r="608" spans="1:8" x14ac:dyDescent="0.45">
      <c r="A608" s="3" t="s">
        <v>540</v>
      </c>
      <c r="B608" s="3" t="s">
        <v>8</v>
      </c>
      <c r="C608" t="s">
        <v>682</v>
      </c>
      <c r="D608" t="s">
        <v>703</v>
      </c>
      <c r="E608" s="3" t="s">
        <v>11</v>
      </c>
      <c r="F608" s="3" t="s">
        <v>12</v>
      </c>
      <c r="G608" s="7">
        <v>45601</v>
      </c>
      <c r="H608" s="7">
        <v>45638</v>
      </c>
    </row>
    <row r="609" spans="1:8" x14ac:dyDescent="0.45">
      <c r="A609" s="3" t="s">
        <v>540</v>
      </c>
      <c r="B609" s="3" t="s">
        <v>8</v>
      </c>
      <c r="C609" t="s">
        <v>683</v>
      </c>
      <c r="D609" t="s">
        <v>703</v>
      </c>
      <c r="E609" s="3" t="s">
        <v>11</v>
      </c>
      <c r="F609" s="3" t="s">
        <v>12</v>
      </c>
      <c r="G609" s="7">
        <v>45601</v>
      </c>
      <c r="H609" s="7">
        <v>45638</v>
      </c>
    </row>
    <row r="610" spans="1:8" x14ac:dyDescent="0.45">
      <c r="A610" s="3" t="s">
        <v>540</v>
      </c>
      <c r="B610" s="3" t="s">
        <v>8</v>
      </c>
      <c r="C610" t="s">
        <v>684</v>
      </c>
      <c r="D610" t="s">
        <v>703</v>
      </c>
      <c r="E610" s="3" t="s">
        <v>11</v>
      </c>
      <c r="F610" s="3" t="s">
        <v>14</v>
      </c>
      <c r="G610" s="7">
        <v>45601</v>
      </c>
      <c r="H610" s="7">
        <v>45638</v>
      </c>
    </row>
    <row r="611" spans="1:8" x14ac:dyDescent="0.45">
      <c r="A611" s="3" t="s">
        <v>540</v>
      </c>
      <c r="B611" s="3" t="s">
        <v>8</v>
      </c>
      <c r="C611" t="s">
        <v>685</v>
      </c>
      <c r="D611" t="s">
        <v>703</v>
      </c>
      <c r="E611" s="3" t="s">
        <v>11</v>
      </c>
      <c r="F611" s="3" t="s">
        <v>12</v>
      </c>
      <c r="G611" s="7">
        <v>45601</v>
      </c>
      <c r="H611" s="7">
        <v>45638</v>
      </c>
    </row>
    <row r="612" spans="1:8" x14ac:dyDescent="0.45">
      <c r="A612" s="3" t="s">
        <v>540</v>
      </c>
      <c r="B612" s="3" t="s">
        <v>8</v>
      </c>
      <c r="C612" t="s">
        <v>686</v>
      </c>
      <c r="D612" t="s">
        <v>703</v>
      </c>
      <c r="E612" s="3" t="s">
        <v>11</v>
      </c>
      <c r="F612" s="3" t="s">
        <v>12</v>
      </c>
      <c r="G612" s="7">
        <v>45601</v>
      </c>
      <c r="H612" s="7">
        <v>45638</v>
      </c>
    </row>
    <row r="613" spans="1:8" x14ac:dyDescent="0.45">
      <c r="A613" s="3" t="s">
        <v>540</v>
      </c>
      <c r="B613" s="3" t="s">
        <v>8</v>
      </c>
      <c r="C613" t="s">
        <v>687</v>
      </c>
      <c r="D613" t="s">
        <v>703</v>
      </c>
      <c r="E613" s="3" t="s">
        <v>11</v>
      </c>
      <c r="F613" s="3" t="s">
        <v>12</v>
      </c>
      <c r="G613" s="7">
        <v>45601</v>
      </c>
      <c r="H613" s="7">
        <v>45638</v>
      </c>
    </row>
    <row r="614" spans="1:8" x14ac:dyDescent="0.45">
      <c r="A614" s="3" t="s">
        <v>540</v>
      </c>
      <c r="B614" s="3" t="s">
        <v>8</v>
      </c>
      <c r="C614" t="s">
        <v>688</v>
      </c>
      <c r="D614" t="s">
        <v>703</v>
      </c>
      <c r="E614" s="3" t="s">
        <v>11</v>
      </c>
      <c r="F614" s="3" t="s">
        <v>12</v>
      </c>
      <c r="G614" s="7">
        <v>45601</v>
      </c>
      <c r="H614" s="7">
        <v>45638</v>
      </c>
    </row>
    <row r="615" spans="1:8" x14ac:dyDescent="0.45">
      <c r="A615" s="3" t="s">
        <v>540</v>
      </c>
      <c r="B615" s="3" t="s">
        <v>8</v>
      </c>
      <c r="C615" t="s">
        <v>689</v>
      </c>
      <c r="D615" t="s">
        <v>703</v>
      </c>
      <c r="E615" s="3" t="s">
        <v>11</v>
      </c>
      <c r="F615" s="3" t="s">
        <v>12</v>
      </c>
      <c r="G615" s="7">
        <v>45601</v>
      </c>
      <c r="H615" s="7">
        <v>45638</v>
      </c>
    </row>
    <row r="616" spans="1:8" x14ac:dyDescent="0.45">
      <c r="A616" s="3" t="s">
        <v>540</v>
      </c>
      <c r="B616" s="3" t="s">
        <v>8</v>
      </c>
      <c r="C616" t="s">
        <v>690</v>
      </c>
      <c r="D616" t="s">
        <v>703</v>
      </c>
      <c r="E616" s="3" t="s">
        <v>11</v>
      </c>
      <c r="F616" s="3" t="s">
        <v>12</v>
      </c>
      <c r="G616" s="7">
        <v>45601</v>
      </c>
      <c r="H616" s="7">
        <v>45638</v>
      </c>
    </row>
    <row r="617" spans="1:8" x14ac:dyDescent="0.45">
      <c r="A617" s="3" t="s">
        <v>540</v>
      </c>
      <c r="B617" s="3" t="s">
        <v>8</v>
      </c>
      <c r="C617" t="s">
        <v>691</v>
      </c>
      <c r="D617" t="s">
        <v>703</v>
      </c>
      <c r="E617" s="3" t="s">
        <v>11</v>
      </c>
      <c r="F617" s="3" t="s">
        <v>14</v>
      </c>
      <c r="G617" s="7">
        <v>45601</v>
      </c>
      <c r="H617" s="7">
        <v>45638</v>
      </c>
    </row>
    <row r="618" spans="1:8" x14ac:dyDescent="0.45">
      <c r="A618" s="3" t="s">
        <v>540</v>
      </c>
      <c r="B618" s="3" t="s">
        <v>8</v>
      </c>
      <c r="C618" t="s">
        <v>692</v>
      </c>
      <c r="D618" t="s">
        <v>703</v>
      </c>
      <c r="E618" s="3" t="s">
        <v>11</v>
      </c>
      <c r="F618" s="3" t="s">
        <v>67</v>
      </c>
      <c r="G618" s="7">
        <v>45601</v>
      </c>
      <c r="H618" s="7">
        <v>45638</v>
      </c>
    </row>
    <row r="619" spans="1:8" x14ac:dyDescent="0.45">
      <c r="A619" s="3" t="s">
        <v>540</v>
      </c>
      <c r="B619" s="3" t="s">
        <v>8</v>
      </c>
      <c r="C619" t="s">
        <v>693</v>
      </c>
      <c r="D619" t="s">
        <v>703</v>
      </c>
      <c r="E619" s="3" t="s">
        <v>11</v>
      </c>
      <c r="F619" s="3" t="s">
        <v>12</v>
      </c>
      <c r="G619" s="7">
        <v>45601</v>
      </c>
      <c r="H619" s="7">
        <v>45638</v>
      </c>
    </row>
    <row r="620" spans="1:8" x14ac:dyDescent="0.45">
      <c r="A620" s="3" t="s">
        <v>540</v>
      </c>
      <c r="B620" s="3" t="s">
        <v>8</v>
      </c>
      <c r="C620" t="s">
        <v>694</v>
      </c>
      <c r="D620" t="s">
        <v>703</v>
      </c>
      <c r="E620" s="3" t="s">
        <v>11</v>
      </c>
      <c r="F620" s="3" t="s">
        <v>12</v>
      </c>
      <c r="G620" s="7">
        <v>45601</v>
      </c>
      <c r="H620" s="7">
        <v>45638</v>
      </c>
    </row>
    <row r="621" spans="1:8" x14ac:dyDescent="0.45">
      <c r="A621" s="3" t="s">
        <v>540</v>
      </c>
      <c r="B621" s="3" t="s">
        <v>8</v>
      </c>
      <c r="C621" t="s">
        <v>695</v>
      </c>
      <c r="D621" t="s">
        <v>703</v>
      </c>
      <c r="E621" s="3" t="s">
        <v>11</v>
      </c>
      <c r="F621" s="3" t="s">
        <v>12</v>
      </c>
      <c r="G621" s="7">
        <v>45601</v>
      </c>
      <c r="H621" s="7">
        <v>45638</v>
      </c>
    </row>
    <row r="622" spans="1:8" x14ac:dyDescent="0.45">
      <c r="A622" s="3" t="s">
        <v>540</v>
      </c>
      <c r="B622" s="3" t="s">
        <v>8</v>
      </c>
      <c r="C622" t="s">
        <v>696</v>
      </c>
      <c r="D622" t="s">
        <v>703</v>
      </c>
      <c r="E622" s="3" t="s">
        <v>11</v>
      </c>
      <c r="F622" s="3" t="s">
        <v>12</v>
      </c>
      <c r="G622" s="7">
        <v>45601</v>
      </c>
      <c r="H622" s="7">
        <v>45638</v>
      </c>
    </row>
    <row r="623" spans="1:8" x14ac:dyDescent="0.45">
      <c r="A623" s="3" t="s">
        <v>540</v>
      </c>
      <c r="B623" s="3" t="s">
        <v>8</v>
      </c>
      <c r="C623" t="s">
        <v>697</v>
      </c>
      <c r="D623" t="s">
        <v>703</v>
      </c>
      <c r="E623" s="3" t="s">
        <v>11</v>
      </c>
      <c r="F623" s="3" t="s">
        <v>67</v>
      </c>
      <c r="G623" s="7">
        <v>45601</v>
      </c>
      <c r="H623" s="7">
        <v>45638</v>
      </c>
    </row>
    <row r="624" spans="1:8" x14ac:dyDescent="0.45">
      <c r="A624" s="3" t="s">
        <v>540</v>
      </c>
      <c r="B624" s="3" t="s">
        <v>8</v>
      </c>
      <c r="C624" t="s">
        <v>698</v>
      </c>
      <c r="D624" t="s">
        <v>703</v>
      </c>
      <c r="E624" s="3" t="s">
        <v>11</v>
      </c>
      <c r="F624" s="3" t="s">
        <v>67</v>
      </c>
      <c r="G624" s="7">
        <v>45601</v>
      </c>
      <c r="H624" s="7">
        <v>45638</v>
      </c>
    </row>
    <row r="625" spans="1:8" x14ac:dyDescent="0.45">
      <c r="A625" s="3" t="s">
        <v>540</v>
      </c>
      <c r="B625" s="3" t="s">
        <v>8</v>
      </c>
      <c r="C625" t="s">
        <v>433</v>
      </c>
      <c r="D625" t="s">
        <v>703</v>
      </c>
      <c r="E625" s="3" t="s">
        <v>11</v>
      </c>
      <c r="F625" s="3" t="s">
        <v>43</v>
      </c>
      <c r="G625" s="7">
        <v>45601</v>
      </c>
      <c r="H625" s="7">
        <v>45638</v>
      </c>
    </row>
    <row r="626" spans="1:8" x14ac:dyDescent="0.45">
      <c r="A626" s="3" t="s">
        <v>540</v>
      </c>
      <c r="B626" s="3" t="s">
        <v>8</v>
      </c>
      <c r="C626" t="s">
        <v>699</v>
      </c>
      <c r="D626" t="s">
        <v>703</v>
      </c>
      <c r="E626" s="3" t="s">
        <v>11</v>
      </c>
      <c r="F626" s="3" t="s">
        <v>12</v>
      </c>
      <c r="G626" s="7">
        <v>45601</v>
      </c>
      <c r="H626" s="7">
        <v>45638</v>
      </c>
    </row>
    <row r="627" spans="1:8" x14ac:dyDescent="0.45">
      <c r="A627" s="3" t="s">
        <v>540</v>
      </c>
      <c r="B627" s="3" t="s">
        <v>8</v>
      </c>
      <c r="C627" t="s">
        <v>700</v>
      </c>
      <c r="D627" t="s">
        <v>703</v>
      </c>
      <c r="E627" s="3" t="s">
        <v>11</v>
      </c>
      <c r="F627" s="3" t="s">
        <v>14</v>
      </c>
      <c r="G627" s="7">
        <v>45601</v>
      </c>
      <c r="H627" s="7">
        <v>45638</v>
      </c>
    </row>
    <row r="628" spans="1:8" x14ac:dyDescent="0.45">
      <c r="A628" s="3" t="s">
        <v>540</v>
      </c>
      <c r="B628" s="3" t="s">
        <v>8</v>
      </c>
      <c r="C628" t="s">
        <v>701</v>
      </c>
      <c r="D628" t="s">
        <v>703</v>
      </c>
      <c r="E628" s="3" t="s">
        <v>11</v>
      </c>
      <c r="F628" s="3" t="s">
        <v>12</v>
      </c>
      <c r="G628" s="7">
        <v>45601</v>
      </c>
      <c r="H628" s="7">
        <v>45638</v>
      </c>
    </row>
    <row r="629" spans="1:8" x14ac:dyDescent="0.45">
      <c r="A629" s="3" t="s">
        <v>540</v>
      </c>
      <c r="B629" s="3" t="s">
        <v>8</v>
      </c>
      <c r="C629" t="s">
        <v>702</v>
      </c>
      <c r="D629" t="s">
        <v>703</v>
      </c>
      <c r="E629" s="3" t="s">
        <v>11</v>
      </c>
      <c r="F629" s="3" t="s">
        <v>43</v>
      </c>
      <c r="G629" s="7">
        <v>45601</v>
      </c>
      <c r="H629" s="7">
        <v>45638</v>
      </c>
    </row>
    <row r="630" spans="1:8" x14ac:dyDescent="0.45">
      <c r="A630" s="3" t="s">
        <v>100</v>
      </c>
      <c r="B630" s="3" t="s">
        <v>64</v>
      </c>
      <c r="C630" t="s">
        <v>704</v>
      </c>
      <c r="D630" t="s">
        <v>705</v>
      </c>
      <c r="E630" s="3" t="s">
        <v>11</v>
      </c>
      <c r="F630" s="3" t="s">
        <v>14</v>
      </c>
      <c r="G630" s="7">
        <v>45602</v>
      </c>
      <c r="H630" s="7">
        <v>45638</v>
      </c>
    </row>
    <row r="631" spans="1:8" x14ac:dyDescent="0.45">
      <c r="A631" s="3" t="s">
        <v>100</v>
      </c>
      <c r="B631" s="3" t="s">
        <v>64</v>
      </c>
      <c r="C631" t="s">
        <v>706</v>
      </c>
      <c r="D631" t="s">
        <v>707</v>
      </c>
      <c r="E631" s="3" t="s">
        <v>11</v>
      </c>
      <c r="F631" s="3" t="s">
        <v>12</v>
      </c>
      <c r="G631" s="7">
        <v>45602</v>
      </c>
      <c r="H631" s="7">
        <v>45638</v>
      </c>
    </row>
    <row r="632" spans="1:8" x14ac:dyDescent="0.45">
      <c r="A632" s="3" t="s">
        <v>100</v>
      </c>
      <c r="B632" s="3" t="s">
        <v>64</v>
      </c>
      <c r="C632" t="s">
        <v>708</v>
      </c>
      <c r="D632" t="s">
        <v>709</v>
      </c>
      <c r="E632" s="3" t="s">
        <v>11</v>
      </c>
      <c r="F632" s="3" t="s">
        <v>14</v>
      </c>
      <c r="G632" s="7">
        <v>45602</v>
      </c>
      <c r="H632" s="7">
        <v>45638</v>
      </c>
    </row>
    <row r="633" spans="1:8" x14ac:dyDescent="0.45">
      <c r="A633" s="3" t="s">
        <v>100</v>
      </c>
      <c r="B633" s="3" t="s">
        <v>64</v>
      </c>
      <c r="C633" t="s">
        <v>710</v>
      </c>
      <c r="D633" t="s">
        <v>711</v>
      </c>
      <c r="E633" s="3" t="s">
        <v>11</v>
      </c>
      <c r="F633" s="3" t="s">
        <v>14</v>
      </c>
      <c r="G633" s="7">
        <v>45602</v>
      </c>
      <c r="H633" s="7">
        <v>45638</v>
      </c>
    </row>
    <row r="634" spans="1:8" x14ac:dyDescent="0.45">
      <c r="A634" s="3" t="s">
        <v>100</v>
      </c>
      <c r="B634" s="3" t="s">
        <v>64</v>
      </c>
      <c r="C634" t="s">
        <v>712</v>
      </c>
      <c r="D634" t="s">
        <v>713</v>
      </c>
      <c r="E634" s="3" t="s">
        <v>11</v>
      </c>
      <c r="F634" s="3" t="s">
        <v>14</v>
      </c>
      <c r="G634" s="7">
        <v>45602</v>
      </c>
      <c r="H634" s="7">
        <v>45638</v>
      </c>
    </row>
    <row r="635" spans="1:8" x14ac:dyDescent="0.45">
      <c r="A635" s="3" t="s">
        <v>100</v>
      </c>
      <c r="B635" s="3" t="s">
        <v>64</v>
      </c>
      <c r="C635" t="s">
        <v>714</v>
      </c>
      <c r="D635" t="s">
        <v>715</v>
      </c>
      <c r="E635" s="3" t="s">
        <v>11</v>
      </c>
      <c r="F635" s="3" t="s">
        <v>43</v>
      </c>
      <c r="G635" s="7">
        <v>45602</v>
      </c>
      <c r="H635" s="7">
        <v>45638</v>
      </c>
    </row>
    <row r="636" spans="1:8" x14ac:dyDescent="0.45">
      <c r="A636" s="3" t="s">
        <v>100</v>
      </c>
      <c r="B636" s="3" t="s">
        <v>64</v>
      </c>
      <c r="C636" t="s">
        <v>86</v>
      </c>
      <c r="D636" t="s">
        <v>716</v>
      </c>
      <c r="E636" s="3" t="s">
        <v>11</v>
      </c>
      <c r="F636" s="3" t="s">
        <v>14</v>
      </c>
      <c r="G636" s="7">
        <v>45602</v>
      </c>
      <c r="H636" s="7">
        <v>45638</v>
      </c>
    </row>
    <row r="637" spans="1:8" x14ac:dyDescent="0.45">
      <c r="A637" s="3" t="s">
        <v>100</v>
      </c>
      <c r="B637" s="3" t="s">
        <v>64</v>
      </c>
      <c r="C637" t="s">
        <v>717</v>
      </c>
      <c r="D637" t="s">
        <v>718</v>
      </c>
      <c r="E637" s="3" t="s">
        <v>11</v>
      </c>
      <c r="F637" s="3" t="s">
        <v>14</v>
      </c>
      <c r="G637" s="7">
        <v>45602</v>
      </c>
      <c r="H637" s="7">
        <v>45638</v>
      </c>
    </row>
    <row r="638" spans="1:8" x14ac:dyDescent="0.45">
      <c r="A638" s="3" t="s">
        <v>100</v>
      </c>
      <c r="B638" s="3" t="s">
        <v>64</v>
      </c>
      <c r="C638" t="s">
        <v>708</v>
      </c>
      <c r="D638" t="s">
        <v>719</v>
      </c>
      <c r="E638" s="3" t="s">
        <v>11</v>
      </c>
      <c r="F638" s="3" t="s">
        <v>14</v>
      </c>
      <c r="G638" s="7">
        <v>45602</v>
      </c>
      <c r="H638" s="7">
        <v>45638</v>
      </c>
    </row>
    <row r="639" spans="1:8" x14ac:dyDescent="0.45">
      <c r="A639" s="3" t="s">
        <v>100</v>
      </c>
      <c r="B639" s="3" t="s">
        <v>64</v>
      </c>
      <c r="C639" t="s">
        <v>720</v>
      </c>
      <c r="D639" t="s">
        <v>721</v>
      </c>
      <c r="E639" s="3" t="s">
        <v>11</v>
      </c>
      <c r="F639" s="3" t="s">
        <v>43</v>
      </c>
      <c r="G639" s="7">
        <v>45602</v>
      </c>
      <c r="H639" s="7">
        <v>45638</v>
      </c>
    </row>
    <row r="640" spans="1:8" ht="15.75" x14ac:dyDescent="0.5">
      <c r="A640" s="3" t="s">
        <v>540</v>
      </c>
      <c r="B640" s="3" t="s">
        <v>8</v>
      </c>
      <c r="C640" s="6" t="s">
        <v>722</v>
      </c>
      <c r="D640" t="s">
        <v>736</v>
      </c>
      <c r="E640" s="3" t="s">
        <v>11</v>
      </c>
      <c r="F640" s="3" t="s">
        <v>67</v>
      </c>
      <c r="G640" s="7">
        <v>45603</v>
      </c>
      <c r="H640" s="7">
        <v>45638</v>
      </c>
    </row>
    <row r="641" spans="1:8" ht="15.75" x14ac:dyDescent="0.5">
      <c r="A641" s="3" t="s">
        <v>540</v>
      </c>
      <c r="B641" s="3" t="s">
        <v>8</v>
      </c>
      <c r="C641" s="6" t="s">
        <v>723</v>
      </c>
      <c r="D641" t="s">
        <v>736</v>
      </c>
      <c r="E641" s="3" t="s">
        <v>11</v>
      </c>
      <c r="F641" s="3" t="s">
        <v>67</v>
      </c>
      <c r="G641" s="7">
        <v>45603</v>
      </c>
      <c r="H641" s="7">
        <v>45638</v>
      </c>
    </row>
    <row r="642" spans="1:8" ht="15.75" x14ac:dyDescent="0.5">
      <c r="A642" s="3" t="s">
        <v>540</v>
      </c>
      <c r="B642" s="3" t="s">
        <v>8</v>
      </c>
      <c r="C642" s="6" t="s">
        <v>724</v>
      </c>
      <c r="D642" t="s">
        <v>736</v>
      </c>
      <c r="E642" s="3" t="s">
        <v>11</v>
      </c>
      <c r="F642" s="3" t="s">
        <v>67</v>
      </c>
      <c r="G642" s="7">
        <v>45603</v>
      </c>
      <c r="H642" s="7">
        <v>45638</v>
      </c>
    </row>
    <row r="643" spans="1:8" ht="15.75" x14ac:dyDescent="0.5">
      <c r="A643" s="3" t="s">
        <v>540</v>
      </c>
      <c r="B643" s="3" t="s">
        <v>8</v>
      </c>
      <c r="C643" s="6" t="s">
        <v>725</v>
      </c>
      <c r="D643" t="s">
        <v>736</v>
      </c>
      <c r="E643" s="3" t="s">
        <v>11</v>
      </c>
      <c r="F643" s="3" t="s">
        <v>67</v>
      </c>
      <c r="G643" s="7">
        <v>45603</v>
      </c>
      <c r="H643" s="7">
        <v>45638</v>
      </c>
    </row>
    <row r="644" spans="1:8" ht="15.75" x14ac:dyDescent="0.5">
      <c r="A644" s="3" t="s">
        <v>540</v>
      </c>
      <c r="B644" s="3" t="s">
        <v>8</v>
      </c>
      <c r="C644" s="6" t="s">
        <v>726</v>
      </c>
      <c r="D644" t="s">
        <v>736</v>
      </c>
      <c r="E644" s="3" t="s">
        <v>11</v>
      </c>
      <c r="F644" s="3" t="s">
        <v>67</v>
      </c>
      <c r="G644" s="7">
        <v>45603</v>
      </c>
      <c r="H644" s="7">
        <v>45638</v>
      </c>
    </row>
    <row r="645" spans="1:8" ht="15.75" x14ac:dyDescent="0.5">
      <c r="A645" s="3" t="s">
        <v>540</v>
      </c>
      <c r="B645" s="3" t="s">
        <v>8</v>
      </c>
      <c r="C645" s="6" t="s">
        <v>727</v>
      </c>
      <c r="D645" t="s">
        <v>736</v>
      </c>
      <c r="E645" s="3" t="s">
        <v>11</v>
      </c>
      <c r="F645" s="3" t="s">
        <v>43</v>
      </c>
      <c r="G645" s="7">
        <v>45603</v>
      </c>
      <c r="H645" s="7">
        <v>45638</v>
      </c>
    </row>
    <row r="646" spans="1:8" ht="15.75" x14ac:dyDescent="0.5">
      <c r="A646" s="3" t="s">
        <v>540</v>
      </c>
      <c r="B646" s="3" t="s">
        <v>8</v>
      </c>
      <c r="C646" s="6" t="s">
        <v>728</v>
      </c>
      <c r="D646" t="s">
        <v>736</v>
      </c>
      <c r="E646" s="3" t="s">
        <v>11</v>
      </c>
      <c r="F646" s="3" t="s">
        <v>12</v>
      </c>
      <c r="G646" s="7">
        <v>45603</v>
      </c>
      <c r="H646" s="7">
        <v>45638</v>
      </c>
    </row>
    <row r="647" spans="1:8" ht="15.75" x14ac:dyDescent="0.5">
      <c r="A647" s="3" t="s">
        <v>540</v>
      </c>
      <c r="B647" s="3" t="s">
        <v>8</v>
      </c>
      <c r="C647" s="6" t="s">
        <v>729</v>
      </c>
      <c r="D647" t="s">
        <v>736</v>
      </c>
      <c r="E647" s="3" t="s">
        <v>11</v>
      </c>
      <c r="F647" s="3" t="s">
        <v>14</v>
      </c>
      <c r="G647" s="7">
        <v>45603</v>
      </c>
      <c r="H647" s="7">
        <v>45638</v>
      </c>
    </row>
    <row r="648" spans="1:8" ht="15.75" x14ac:dyDescent="0.5">
      <c r="A648" s="3" t="s">
        <v>540</v>
      </c>
      <c r="B648" s="3" t="s">
        <v>8</v>
      </c>
      <c r="C648" s="6" t="s">
        <v>730</v>
      </c>
      <c r="D648" t="s">
        <v>736</v>
      </c>
      <c r="E648" s="3" t="s">
        <v>11</v>
      </c>
      <c r="F648" s="3" t="s">
        <v>14</v>
      </c>
      <c r="G648" s="7">
        <v>45603</v>
      </c>
      <c r="H648" s="7">
        <v>45638</v>
      </c>
    </row>
    <row r="649" spans="1:8" ht="15.75" x14ac:dyDescent="0.5">
      <c r="A649" s="3" t="s">
        <v>540</v>
      </c>
      <c r="B649" s="3" t="s">
        <v>8</v>
      </c>
      <c r="C649" s="6" t="s">
        <v>731</v>
      </c>
      <c r="D649" t="s">
        <v>736</v>
      </c>
      <c r="E649" s="3" t="s">
        <v>11</v>
      </c>
      <c r="F649" s="3" t="s">
        <v>67</v>
      </c>
      <c r="G649" s="7">
        <v>45603</v>
      </c>
      <c r="H649" s="7">
        <v>45638</v>
      </c>
    </row>
    <row r="650" spans="1:8" ht="15.75" x14ac:dyDescent="0.5">
      <c r="A650" s="3" t="s">
        <v>540</v>
      </c>
      <c r="B650" s="3" t="s">
        <v>8</v>
      </c>
      <c r="C650" s="6" t="s">
        <v>732</v>
      </c>
      <c r="D650" t="s">
        <v>736</v>
      </c>
      <c r="E650" s="3" t="s">
        <v>11</v>
      </c>
      <c r="F650" s="3" t="s">
        <v>12</v>
      </c>
      <c r="G650" s="7">
        <v>45603</v>
      </c>
      <c r="H650" s="7">
        <v>45638</v>
      </c>
    </row>
    <row r="651" spans="1:8" ht="15.75" x14ac:dyDescent="0.5">
      <c r="A651" s="3" t="s">
        <v>540</v>
      </c>
      <c r="B651" s="3" t="s">
        <v>8</v>
      </c>
      <c r="C651" s="6" t="s">
        <v>733</v>
      </c>
      <c r="D651" t="s">
        <v>736</v>
      </c>
      <c r="E651" s="3" t="s">
        <v>11</v>
      </c>
      <c r="F651" s="3" t="s">
        <v>14</v>
      </c>
      <c r="G651" s="7">
        <v>45603</v>
      </c>
      <c r="H651" s="7">
        <v>45638</v>
      </c>
    </row>
    <row r="652" spans="1:8" ht="15.75" x14ac:dyDescent="0.5">
      <c r="A652" s="3" t="s">
        <v>540</v>
      </c>
      <c r="B652" s="3" t="s">
        <v>8</v>
      </c>
      <c r="C652" s="6" t="s">
        <v>734</v>
      </c>
      <c r="D652" t="s">
        <v>736</v>
      </c>
      <c r="E652" s="3" t="s">
        <v>11</v>
      </c>
      <c r="F652" s="3" t="s">
        <v>12</v>
      </c>
      <c r="G652" s="7">
        <v>45603</v>
      </c>
      <c r="H652" s="7">
        <v>45638</v>
      </c>
    </row>
    <row r="653" spans="1:8" ht="15.75" x14ac:dyDescent="0.5">
      <c r="A653" s="3" t="s">
        <v>540</v>
      </c>
      <c r="B653" s="3" t="s">
        <v>8</v>
      </c>
      <c r="C653" s="6" t="s">
        <v>735</v>
      </c>
      <c r="D653" t="s">
        <v>736</v>
      </c>
      <c r="E653" s="3" t="s">
        <v>11</v>
      </c>
      <c r="F653" s="3" t="s">
        <v>67</v>
      </c>
      <c r="G653" s="7">
        <v>45603</v>
      </c>
      <c r="H653" s="7">
        <v>45638</v>
      </c>
    </row>
  </sheetData>
  <autoFilter ref="A1:H653" xr:uid="{F409EAD4-84D3-41AC-9C4E-8C121188743A}"/>
  <dataValidations count="4">
    <dataValidation type="list" allowBlank="1" showErrorMessage="1" sqref="A2:A653" xr:uid="{7455DD56-019B-4115-9E9D-80B1060FA3C1}">
      <formula1>"Akun Personal,Akun Publik,Akun Pemenang,TRO,Akun Attack"</formula1>
    </dataValidation>
    <dataValidation type="list" allowBlank="1" showErrorMessage="1" sqref="B2:B653" xr:uid="{A991847A-438A-4885-96A6-EF2DEB0C5E60}">
      <formula1>"Tiktok,Instagram,Facebook"</formula1>
    </dataValidation>
    <dataValidation type="list" allowBlank="1" showErrorMessage="1" sqref="E2:E653" xr:uid="{96D6AE0E-3EEA-46BF-B18A-22712216CEAB}">
      <formula1>"Zulkieflimansyah,M. Suhaili,Sitti Rohmi,Musyafirin,Lalu Muhamad Iqbal,Indah Dhamayanti Putri"</formula1>
    </dataValidation>
    <dataValidation type="list" allowBlank="1" showErrorMessage="1" sqref="F2:F653" xr:uid="{22EBC7D5-D652-4FCC-A14E-A8FB1BC4CA35}">
      <formula1>"Co Likes,Co Support,Co Optimism,Co Negative"</formula1>
    </dataValidation>
  </dataValidations>
  <hyperlinks>
    <hyperlink ref="D2" r:id="rId1" xr:uid="{0133950D-04E2-4D66-BA66-E02759A0177C}"/>
    <hyperlink ref="D3" r:id="rId2" xr:uid="{0EFCD3D7-911E-43C3-85A4-39DF85377C17}"/>
    <hyperlink ref="D4" r:id="rId3" xr:uid="{B0A376D4-D73D-49D7-BFD9-3484D0C1CA7D}"/>
    <hyperlink ref="D5" r:id="rId4" xr:uid="{CD1958F5-2315-4222-9C25-D5156A17F3DC}"/>
    <hyperlink ref="D6" r:id="rId5" xr:uid="{D2A0C2B3-142F-408B-BAC7-259D70675C93}"/>
    <hyperlink ref="D7" r:id="rId6" xr:uid="{D4CEA4A8-F432-43D4-8432-A9379FC8C255}"/>
    <hyperlink ref="D8" r:id="rId7" xr:uid="{F2D9917C-C6DA-4FAF-92DF-B625D2599FD4}"/>
    <hyperlink ref="D9" r:id="rId8" xr:uid="{15148363-845D-4736-8BE3-3A41986E37E1}"/>
    <hyperlink ref="D10" r:id="rId9" xr:uid="{8A94BCB3-1E43-4A73-B06B-F71BF4B30C35}"/>
    <hyperlink ref="D11" r:id="rId10" xr:uid="{3A85B887-BF7A-4C6B-B6A3-DAC775032834}"/>
    <hyperlink ref="D12" r:id="rId11" xr:uid="{F53BCAD7-7B02-47A8-A253-A2035010FFE2}"/>
    <hyperlink ref="D13" r:id="rId12" xr:uid="{A9AF2B80-893C-4A4D-93DC-923B28BCB574}"/>
    <hyperlink ref="D14" r:id="rId13" xr:uid="{12C34086-B2E9-4DA9-9559-1320E9E5F2AB}"/>
    <hyperlink ref="D15" r:id="rId14" xr:uid="{289783F7-02BC-496A-9A6D-BCC3E7EF8738}"/>
    <hyperlink ref="D16" r:id="rId15" xr:uid="{D6A4D43C-90C0-4871-9ECD-8C36DB8C1AB7}"/>
    <hyperlink ref="D17" r:id="rId16" xr:uid="{D6B56E60-200F-42D3-94D3-14A148702C16}"/>
    <hyperlink ref="D18" r:id="rId17" xr:uid="{62D7DCAB-45B8-4460-8D98-15B61A477B7D}"/>
    <hyperlink ref="D19" r:id="rId18" xr:uid="{585F05B2-3D7C-43DB-842C-0F25801B70F6}"/>
    <hyperlink ref="D20" r:id="rId19" xr:uid="{0C348292-8ED4-407D-97F0-F8DD9E4E1869}"/>
    <hyperlink ref="D21" r:id="rId20" xr:uid="{BBF2E33F-82BB-4CB3-A272-93B64FF8CBE4}"/>
    <hyperlink ref="D22" r:id="rId21" xr:uid="{B99AAFB3-0D19-4307-BC10-1A87C6E98381}"/>
    <hyperlink ref="D23" r:id="rId22" xr:uid="{090EDE39-19FC-4281-8CE5-584901528029}"/>
    <hyperlink ref="D24" r:id="rId23" xr:uid="{0C7173E8-8F60-416B-BA4C-88BF9E8D00EA}"/>
    <hyperlink ref="D25" r:id="rId24" xr:uid="{817003AA-3537-4D0D-A3C3-0A24B99CB761}"/>
    <hyperlink ref="D26" r:id="rId25" xr:uid="{6900BDB2-6D67-4566-B726-D16EDC069ED1}"/>
    <hyperlink ref="D27" r:id="rId26" xr:uid="{D086ECFD-8AE3-4311-8BC7-1B00EA959178}"/>
    <hyperlink ref="D28" r:id="rId27" xr:uid="{AD2D2CAD-3276-4A87-A810-9FFF82C3A8E8}"/>
    <hyperlink ref="D29" r:id="rId28" xr:uid="{2F76C803-E092-4A94-A7D6-23B6147C44AC}"/>
    <hyperlink ref="D30" r:id="rId29" xr:uid="{3EF8F3B8-4D40-410C-93B8-779604C947B2}"/>
    <hyperlink ref="D31" r:id="rId30" xr:uid="{552603FB-FB7C-423A-B7FC-4CB412136699}"/>
    <hyperlink ref="D32" r:id="rId31" xr:uid="{EF723776-B66A-4F71-8C20-7BC99CD4666E}"/>
    <hyperlink ref="D33" r:id="rId32" xr:uid="{EAE5685F-3400-4820-895F-460F3B0E439A}"/>
    <hyperlink ref="D34" r:id="rId33" xr:uid="{8BA9A545-380B-424E-877E-D7B5B1971EAA}"/>
    <hyperlink ref="D35" r:id="rId34" xr:uid="{524D30D9-BB52-4994-B328-8D0126B61E6E}"/>
    <hyperlink ref="D36" r:id="rId35" xr:uid="{88BA2662-7CCC-430B-838C-FA9AE1990D84}"/>
    <hyperlink ref="D37" r:id="rId36" xr:uid="{5B6370E3-CA3F-48E5-80AD-DD5991AE844C}"/>
    <hyperlink ref="D38" r:id="rId37" xr:uid="{A6B4B6F8-3942-4B64-BD45-64EBA1A373C7}"/>
    <hyperlink ref="D39" r:id="rId38" xr:uid="{653496B3-0879-4171-AC99-2B5A5AD27708}"/>
    <hyperlink ref="D40" r:id="rId39" xr:uid="{E3599735-9CB5-44C8-8EE5-3605D597F7CF}"/>
    <hyperlink ref="D41" r:id="rId40" xr:uid="{0276C448-A1D1-425D-88CF-0D0BB9C9CD82}"/>
    <hyperlink ref="D42" r:id="rId41" xr:uid="{ABBA9EE4-70E9-46C5-AE8E-49804E1AA7EE}"/>
    <hyperlink ref="D43" r:id="rId42" xr:uid="{45FF288B-0890-4D4A-8094-1270A0A30AA6}"/>
    <hyperlink ref="D44" r:id="rId43" xr:uid="{D042B834-49FB-4B7F-B2B2-D25E4854609C}"/>
    <hyperlink ref="D45" r:id="rId44" xr:uid="{C7ED04CE-F80E-48FA-AA82-C4C2F73D4349}"/>
    <hyperlink ref="D46" r:id="rId45" xr:uid="{369BBF6E-C7B0-4D1D-8195-462CF5D0B762}"/>
    <hyperlink ref="D47" r:id="rId46" xr:uid="{8D2BE44A-A66C-4045-9297-E9EA566A928B}"/>
    <hyperlink ref="D48" r:id="rId47" xr:uid="{3751ACBC-BC66-49E9-8551-256AEE5879A1}"/>
    <hyperlink ref="D49" r:id="rId48" xr:uid="{A12DE1CA-1668-4713-95AD-6BD650EE8BE1}"/>
    <hyperlink ref="D50" r:id="rId49" xr:uid="{CA120A3B-CA4D-4043-AB03-B1F9BC8C7497}"/>
    <hyperlink ref="D51" r:id="rId50" xr:uid="{67F520DE-2AC9-40C0-87FD-50B9C0C9D4F1}"/>
    <hyperlink ref="C52" r:id="rId51" xr:uid="{778F6E0C-9025-47AE-8FFD-9C15B636ED4F}"/>
    <hyperlink ref="D52" r:id="rId52" xr:uid="{C563F040-D460-4FC5-930F-86BC65D84120}"/>
    <hyperlink ref="C53" r:id="rId53" xr:uid="{0B73EDEB-32ED-4C2D-9FF3-3617E88492A7}"/>
    <hyperlink ref="D53" r:id="rId54" xr:uid="{8ABDBF22-9F3A-403B-96C2-086A8E992D9F}"/>
    <hyperlink ref="D54" r:id="rId55" xr:uid="{915375CF-43A3-4B42-AF61-CBDC52E8ED74}"/>
    <hyperlink ref="C55" r:id="rId56" xr:uid="{DFF8E283-C603-40B6-8FC7-983EBA7F1660}"/>
    <hyperlink ref="D55" r:id="rId57" xr:uid="{5F03123F-39AC-4AE9-BBBC-8D41EF86B0AA}"/>
    <hyperlink ref="D56" r:id="rId58" xr:uid="{E7B247D6-9707-4B96-9700-3C598BD3DEC0}"/>
    <hyperlink ref="D57" r:id="rId59" xr:uid="{3DA76214-D398-42DE-A575-D1EB2C7AF9F5}"/>
    <hyperlink ref="D58" r:id="rId60" xr:uid="{E3F56487-6376-4B67-B9F3-A5BB9FA1E93C}"/>
    <hyperlink ref="D59" r:id="rId61" xr:uid="{FF09C566-4CA9-4220-8873-C028896826DF}"/>
    <hyperlink ref="D60" r:id="rId62" xr:uid="{CE496B30-166A-4C1F-9BD2-0B7F7F7DE98A}"/>
    <hyperlink ref="D61" r:id="rId63" xr:uid="{6947D750-A6D8-4171-B2BE-5A12756BADC2}"/>
    <hyperlink ref="D62" r:id="rId64" xr:uid="{1D735E92-14AC-43C6-8E03-815E4787A9BE}"/>
    <hyperlink ref="D63" r:id="rId65" xr:uid="{EDD71F11-19D6-4ED9-BD2F-842C7F24AEEA}"/>
    <hyperlink ref="D64" r:id="rId66" xr:uid="{FE74E8B3-6278-4FBD-923F-D384CA796C8E}"/>
    <hyperlink ref="D65" r:id="rId67" xr:uid="{90855136-748F-4611-B40C-40B23A7224B6}"/>
    <hyperlink ref="D66" r:id="rId68" xr:uid="{A2A72F7C-DC4E-4AD1-94D0-E6E57370D6C1}"/>
    <hyperlink ref="D67" r:id="rId69" xr:uid="{F664AA95-0AAB-494A-B4A9-C888CD6C389B}"/>
    <hyperlink ref="D68" r:id="rId70" xr:uid="{3069AF18-C479-4EF6-ACE1-2837940F72CE}"/>
    <hyperlink ref="D69" r:id="rId71" xr:uid="{28D18BA8-29D9-43B2-B9D5-9750B5422BE2}"/>
    <hyperlink ref="D70" r:id="rId72" xr:uid="{9B70312F-6060-4E14-939B-67C2317402EE}"/>
    <hyperlink ref="D71" r:id="rId73" xr:uid="{351A3ECF-95BD-49BE-863D-9709008B03FB}"/>
    <hyperlink ref="D72" r:id="rId74" xr:uid="{B041B61F-40E8-485C-B9AA-87EA656D6535}"/>
    <hyperlink ref="C73" r:id="rId75" xr:uid="{95CAB64D-26EA-4265-85D5-3C82EFC6DE87}"/>
    <hyperlink ref="D73" r:id="rId76" xr:uid="{26473BE2-6F83-4EAC-B169-5F8F7F7EC920}"/>
    <hyperlink ref="D74" r:id="rId77" xr:uid="{DC30FBB4-5A5D-4D67-BADB-AA1FE619BA64}"/>
    <hyperlink ref="C75" r:id="rId78" xr:uid="{746DC858-BBA6-4096-8EE4-A372DE7D5369}"/>
    <hyperlink ref="D75" r:id="rId79" xr:uid="{6EF17090-BA5E-41B2-915E-787B40FFAAEB}"/>
    <hyperlink ref="D76" r:id="rId80" xr:uid="{B4237D6B-3272-43A3-A9E0-0F570607091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zakyirhab2@outlook.com</dc:creator>
  <cp:lastModifiedBy>zakyirhab2@outlook.com</cp:lastModifiedBy>
  <dcterms:created xsi:type="dcterms:W3CDTF">2024-12-06T06:38:00Z</dcterms:created>
  <dcterms:modified xsi:type="dcterms:W3CDTF">2025-01-02T07:28:02Z</dcterms:modified>
</cp:coreProperties>
</file>